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activeX/activeX226.xml" ContentType="application/vnd.ms-office.activeX+xml"/>
  <Override PartName="/xl/activeX/activeX227.xml" ContentType="application/vnd.ms-office.activeX+xml"/>
  <Override PartName="/xl/activeX/activeX228.xml" ContentType="application/vnd.ms-office.activeX+xml"/>
  <Override PartName="/xl/activeX/activeX229.xml" ContentType="application/vnd.ms-office.activeX+xml"/>
  <Override PartName="/xl/activeX/activeX230.xml" ContentType="application/vnd.ms-office.activeX+xml"/>
  <Override PartName="/xl/activeX/activeX231.xml" ContentType="application/vnd.ms-office.activeX+xml"/>
  <Override PartName="/xl/activeX/activeX232.xml" ContentType="application/vnd.ms-office.activeX+xml"/>
  <Override PartName="/xl/activeX/activeX233.xml" ContentType="application/vnd.ms-office.activeX+xml"/>
  <Override PartName="/xl/activeX/activeX234.xml" ContentType="application/vnd.ms-office.activeX+xml"/>
  <Override PartName="/xl/activeX/activeX235.xml" ContentType="application/vnd.ms-office.activeX+xml"/>
  <Override PartName="/xl/activeX/activeX236.xml" ContentType="application/vnd.ms-office.activeX+xml"/>
  <Override PartName="/xl/activeX/activeX237.xml" ContentType="application/vnd.ms-office.activeX+xml"/>
  <Override PartName="/xl/activeX/activeX238.xml" ContentType="application/vnd.ms-office.activeX+xml"/>
  <Override PartName="/xl/activeX/activeX239.xml" ContentType="application/vnd.ms-office.activeX+xml"/>
  <Override PartName="/xl/activeX/activeX240.xml" ContentType="application/vnd.ms-office.activeX+xml"/>
  <Override PartName="/xl/activeX/activeX241.xml" ContentType="application/vnd.ms-office.activeX+xml"/>
  <Override PartName="/xl/activeX/activeX242.xml" ContentType="application/vnd.ms-office.activeX+xml"/>
  <Override PartName="/xl/activeX/activeX243.xml" ContentType="application/vnd.ms-office.activeX+xml"/>
  <Override PartName="/xl/activeX/activeX244.xml" ContentType="application/vnd.ms-office.activeX+xml"/>
  <Override PartName="/xl/activeX/activeX245.xml" ContentType="application/vnd.ms-office.activeX+xml"/>
  <Override PartName="/xl/activeX/activeX246.xml" ContentType="application/vnd.ms-office.activeX+xml"/>
  <Override PartName="/xl/activeX/activeX247.xml" ContentType="application/vnd.ms-office.activeX+xml"/>
  <Override PartName="/xl/activeX/activeX248.xml" ContentType="application/vnd.ms-office.activeX+xml"/>
  <Override PartName="/xl/activeX/activeX249.xml" ContentType="application/vnd.ms-office.activeX+xml"/>
  <Override PartName="/xl/activeX/activeX250.xml" ContentType="application/vnd.ms-office.activeX+xml"/>
  <Override PartName="/xl/activeX/activeX251.xml" ContentType="application/vnd.ms-office.activeX+xml"/>
  <Override PartName="/xl/activeX/activeX252.xml" ContentType="application/vnd.ms-office.activeX+xml"/>
  <Override PartName="/xl/activeX/activeX253.xml" ContentType="application/vnd.ms-office.activeX+xml"/>
  <Override PartName="/xl/activeX/activeX254.xml" ContentType="application/vnd.ms-office.activeX+xml"/>
  <Override PartName="/xl/activeX/activeX255.xml" ContentType="application/vnd.ms-office.activeX+xml"/>
  <Override PartName="/xl/activeX/activeX256.xml" ContentType="application/vnd.ms-office.activeX+xml"/>
  <Override PartName="/xl/activeX/activeX257.xml" ContentType="application/vnd.ms-office.activeX+xml"/>
  <Override PartName="/xl/activeX/activeX258.xml" ContentType="application/vnd.ms-office.activeX+xml"/>
  <Override PartName="/xl/activeX/activeX259.xml" ContentType="application/vnd.ms-office.activeX+xml"/>
  <Override PartName="/xl/activeX/activeX260.xml" ContentType="application/vnd.ms-office.activeX+xml"/>
  <Override PartName="/xl/activeX/activeX261.xml" ContentType="application/vnd.ms-office.activeX+xml"/>
  <Override PartName="/xl/activeX/activeX262.xml" ContentType="application/vnd.ms-office.activeX+xml"/>
  <Override PartName="/xl/activeX/activeX263.xml" ContentType="application/vnd.ms-office.activeX+xml"/>
  <Override PartName="/xl/activeX/activeX264.xml" ContentType="application/vnd.ms-office.activeX+xml"/>
  <Override PartName="/xl/activeX/activeX265.xml" ContentType="application/vnd.ms-office.activeX+xml"/>
  <Override PartName="/xl/activeX/activeX266.xml" ContentType="application/vnd.ms-office.activeX+xml"/>
  <Override PartName="/xl/activeX/activeX267.xml" ContentType="application/vnd.ms-office.activeX+xml"/>
  <Override PartName="/xl/activeX/activeX268.xml" ContentType="application/vnd.ms-office.activeX+xml"/>
  <Override PartName="/xl/activeX/activeX269.xml" ContentType="application/vnd.ms-office.activeX+xml"/>
  <Override PartName="/xl/activeX/activeX270.xml" ContentType="application/vnd.ms-office.activeX+xml"/>
  <Override PartName="/xl/activeX/activeX271.xml" ContentType="application/vnd.ms-office.activeX+xml"/>
  <Override PartName="/xl/activeX/activeX272.xml" ContentType="application/vnd.ms-office.activeX+xml"/>
  <Override PartName="/xl/activeX/activeX273.xml" ContentType="application/vnd.ms-office.activeX+xml"/>
  <Override PartName="/xl/activeX/activeX274.xml" ContentType="application/vnd.ms-office.activeX+xml"/>
  <Override PartName="/xl/activeX/activeX275.xml" ContentType="application/vnd.ms-office.activeX+xml"/>
  <Override PartName="/xl/activeX/activeX276.xml" ContentType="application/vnd.ms-office.activeX+xml"/>
  <Override PartName="/xl/activeX/activeX277.xml" ContentType="application/vnd.ms-office.activeX+xml"/>
  <Override PartName="/xl/activeX/activeX278.xml" ContentType="application/vnd.ms-office.activeX+xml"/>
  <Override PartName="/xl/activeX/activeX279.xml" ContentType="application/vnd.ms-office.activeX+xml"/>
  <Override PartName="/xl/activeX/activeX280.xml" ContentType="application/vnd.ms-office.activeX+xml"/>
  <Override PartName="/xl/activeX/activeX281.xml" ContentType="application/vnd.ms-office.activeX+xml"/>
  <Override PartName="/xl/activeX/activeX282.xml" ContentType="application/vnd.ms-office.activeX+xml"/>
  <Override PartName="/xl/activeX/activeX283.xml" ContentType="application/vnd.ms-office.activeX+xml"/>
  <Override PartName="/xl/activeX/activeX284.xml" ContentType="application/vnd.ms-office.activeX+xml"/>
  <Override PartName="/xl/activeX/activeX285.xml" ContentType="application/vnd.ms-office.activeX+xml"/>
  <Override PartName="/xl/activeX/activeX286.xml" ContentType="application/vnd.ms-office.activeX+xml"/>
  <Override PartName="/xl/activeX/activeX287.xml" ContentType="application/vnd.ms-office.activeX+xml"/>
  <Override PartName="/xl/activeX/activeX288.xml" ContentType="application/vnd.ms-office.activeX+xml"/>
  <Override PartName="/xl/activeX/activeX289.xml" ContentType="application/vnd.ms-office.activeX+xml"/>
  <Override PartName="/xl/activeX/activeX290.xml" ContentType="application/vnd.ms-office.activeX+xml"/>
  <Override PartName="/xl/activeX/activeX291.xml" ContentType="application/vnd.ms-office.activeX+xml"/>
  <Override PartName="/xl/activeX/activeX292.xml" ContentType="application/vnd.ms-office.activeX+xml"/>
  <Override PartName="/xl/activeX/activeX293.xml" ContentType="application/vnd.ms-office.activeX+xml"/>
  <Override PartName="/xl/activeX/activeX294.xml" ContentType="application/vnd.ms-office.activeX+xml"/>
  <Override PartName="/xl/activeX/activeX295.xml" ContentType="application/vnd.ms-office.activeX+xml"/>
  <Override PartName="/xl/activeX/activeX296.xml" ContentType="application/vnd.ms-office.activeX+xml"/>
  <Override PartName="/xl/activeX/activeX297.xml" ContentType="application/vnd.ms-office.activeX+xml"/>
  <Override PartName="/xl/activeX/activeX298.xml" ContentType="application/vnd.ms-office.activeX+xml"/>
  <Override PartName="/xl/activeX/activeX299.xml" ContentType="application/vnd.ms-office.activeX+xml"/>
  <Override PartName="/xl/activeX/activeX300.xml" ContentType="application/vnd.ms-office.activeX+xml"/>
  <Override PartName="/xl/activeX/activeX301.xml" ContentType="application/vnd.ms-office.activeX+xml"/>
  <Override PartName="/xl/activeX/activeX302.xml" ContentType="application/vnd.ms-office.activeX+xml"/>
  <Override PartName="/xl/activeX/activeX303.xml" ContentType="application/vnd.ms-office.activeX+xml"/>
  <Override PartName="/xl/activeX/activeX304.xml" ContentType="application/vnd.ms-office.activeX+xml"/>
  <Override PartName="/xl/activeX/activeX305.xml" ContentType="application/vnd.ms-office.activeX+xml"/>
  <Override PartName="/xl/activeX/activeX306.xml" ContentType="application/vnd.ms-office.activeX+xml"/>
  <Override PartName="/xl/activeX/activeX307.xml" ContentType="application/vnd.ms-office.activeX+xml"/>
  <Override PartName="/xl/activeX/activeX308.xml" ContentType="application/vnd.ms-office.activeX+xml"/>
  <Override PartName="/xl/activeX/activeX309.xml" ContentType="application/vnd.ms-office.activeX+xml"/>
  <Override PartName="/xl/activeX/activeX310.xml" ContentType="application/vnd.ms-office.activeX+xml"/>
  <Override PartName="/xl/activeX/activeX311.xml" ContentType="application/vnd.ms-office.activeX+xml"/>
  <Override PartName="/xl/activeX/activeX312.xml" ContentType="application/vnd.ms-office.activeX+xml"/>
  <Override PartName="/xl/activeX/activeX313.xml" ContentType="application/vnd.ms-office.activeX+xml"/>
  <Override PartName="/xl/activeX/activeX314.xml" ContentType="application/vnd.ms-office.activeX+xml"/>
  <Override PartName="/xl/activeX/activeX315.xml" ContentType="application/vnd.ms-office.activeX+xml"/>
  <Override PartName="/xl/activeX/activeX316.xml" ContentType="application/vnd.ms-office.activeX+xml"/>
  <Override PartName="/xl/activeX/activeX317.xml" ContentType="application/vnd.ms-office.activeX+xml"/>
  <Override PartName="/xl/activeX/activeX318.xml" ContentType="application/vnd.ms-office.activeX+xml"/>
  <Override PartName="/xl/activeX/activeX319.xml" ContentType="application/vnd.ms-office.activeX+xml"/>
  <Override PartName="/xl/activeX/activeX320.xml" ContentType="application/vnd.ms-office.activeX+xml"/>
  <Override PartName="/xl/activeX/activeX321.xml" ContentType="application/vnd.ms-office.activeX+xml"/>
  <Override PartName="/xl/activeX/activeX322.xml" ContentType="application/vnd.ms-office.activeX+xml"/>
  <Override PartName="/xl/activeX/activeX323.xml" ContentType="application/vnd.ms-office.activeX+xml"/>
  <Override PartName="/xl/activeX/activeX324.xml" ContentType="application/vnd.ms-office.activeX+xml"/>
  <Override PartName="/xl/activeX/activeX325.xml" ContentType="application/vnd.ms-office.activeX+xml"/>
  <Override PartName="/xl/activeX/activeX326.xml" ContentType="application/vnd.ms-office.activeX+xml"/>
  <Override PartName="/xl/activeX/activeX327.xml" ContentType="application/vnd.ms-office.activeX+xml"/>
  <Override PartName="/xl/activeX/activeX328.xml" ContentType="application/vnd.ms-office.activeX+xml"/>
  <Override PartName="/xl/activeX/activeX329.xml" ContentType="application/vnd.ms-office.activeX+xml"/>
  <Override PartName="/xl/activeX/activeX330.xml" ContentType="application/vnd.ms-office.activeX+xml"/>
  <Override PartName="/xl/activeX/activeX331.xml" ContentType="application/vnd.ms-office.activeX+xml"/>
  <Override PartName="/xl/activeX/activeX332.xml" ContentType="application/vnd.ms-office.activeX+xml"/>
  <Override PartName="/xl/activeX/activeX333.xml" ContentType="application/vnd.ms-office.activeX+xml"/>
  <Override PartName="/xl/activeX/activeX334.xml" ContentType="application/vnd.ms-office.activeX+xml"/>
  <Override PartName="/xl/activeX/activeX335.xml" ContentType="application/vnd.ms-office.activeX+xml"/>
  <Override PartName="/xl/activeX/activeX336.xml" ContentType="application/vnd.ms-office.activeX+xml"/>
  <Override PartName="/xl/activeX/activeX337.xml" ContentType="application/vnd.ms-office.activeX+xml"/>
  <Override PartName="/xl/activeX/activeX338.xml" ContentType="application/vnd.ms-office.activeX+xml"/>
  <Override PartName="/xl/activeX/activeX339.xml" ContentType="application/vnd.ms-office.activeX+xml"/>
  <Override PartName="/xl/activeX/activeX340.xml" ContentType="application/vnd.ms-office.activeX+xml"/>
  <Override PartName="/xl/activeX/activeX341.xml" ContentType="application/vnd.ms-office.activeX+xml"/>
  <Override PartName="/xl/activeX/activeX342.xml" ContentType="application/vnd.ms-office.activeX+xml"/>
  <Override PartName="/xl/activeX/activeX343.xml" ContentType="application/vnd.ms-office.activeX+xml"/>
  <Override PartName="/xl/activeX/activeX344.xml" ContentType="application/vnd.ms-office.activeX+xml"/>
  <Override PartName="/xl/activeX/activeX345.xml" ContentType="application/vnd.ms-office.activeX+xml"/>
  <Override PartName="/xl/activeX/activeX346.xml" ContentType="application/vnd.ms-office.activeX+xml"/>
  <Override PartName="/xl/activeX/activeX347.xml" ContentType="application/vnd.ms-office.activeX+xml"/>
  <Override PartName="/xl/activeX/activeX348.xml" ContentType="application/vnd.ms-office.activeX+xml"/>
  <Override PartName="/xl/activeX/activeX349.xml" ContentType="application/vnd.ms-office.activeX+xml"/>
  <Override PartName="/xl/activeX/activeX350.xml" ContentType="application/vnd.ms-office.activeX+xml"/>
  <Override PartName="/xl/activeX/activeX351.xml" ContentType="application/vnd.ms-office.activeX+xml"/>
  <Override PartName="/xl/activeX/activeX352.xml" ContentType="application/vnd.ms-office.activeX+xml"/>
  <Override PartName="/xl/activeX/activeX353.xml" ContentType="application/vnd.ms-office.activeX+xml"/>
  <Override PartName="/xl/activeX/activeX354.xml" ContentType="application/vnd.ms-office.activeX+xml"/>
  <Override PartName="/xl/activeX/activeX355.xml" ContentType="application/vnd.ms-office.activeX+xml"/>
  <Override PartName="/xl/activeX/activeX356.xml" ContentType="application/vnd.ms-office.activeX+xml"/>
  <Override PartName="/xl/activeX/activeX357.xml" ContentType="application/vnd.ms-office.activeX+xml"/>
  <Override PartName="/xl/activeX/activeX358.xml" ContentType="application/vnd.ms-office.activeX+xml"/>
  <Override PartName="/xl/activeX/activeX359.xml" ContentType="application/vnd.ms-office.activeX+xml"/>
  <Override PartName="/xl/activeX/activeX360.xml" ContentType="application/vnd.ms-office.activeX+xml"/>
  <Override PartName="/xl/activeX/activeX361.xml" ContentType="application/vnd.ms-office.activeX+xml"/>
  <Override PartName="/xl/activeX/activeX362.xml" ContentType="application/vnd.ms-office.activeX+xml"/>
  <Override PartName="/xl/activeX/activeX363.xml" ContentType="application/vnd.ms-office.activeX+xml"/>
  <Override PartName="/xl/activeX/activeX364.xml" ContentType="application/vnd.ms-office.activeX+xml"/>
  <Override PartName="/xl/activeX/activeX365.xml" ContentType="application/vnd.ms-office.activeX+xml"/>
  <Override PartName="/xl/activeX/activeX366.xml" ContentType="application/vnd.ms-office.activeX+xml"/>
  <Override PartName="/xl/activeX/activeX367.xml" ContentType="application/vnd.ms-office.activeX+xml"/>
  <Override PartName="/xl/activeX/activeX368.xml" ContentType="application/vnd.ms-office.activeX+xml"/>
  <Override PartName="/xl/activeX/activeX369.xml" ContentType="application/vnd.ms-office.activeX+xml"/>
  <Override PartName="/xl/activeX/activeX370.xml" ContentType="application/vnd.ms-office.activeX+xml"/>
  <Override PartName="/xl/activeX/activeX371.xml" ContentType="application/vnd.ms-office.activeX+xml"/>
  <Override PartName="/xl/activeX/activeX372.xml" ContentType="application/vnd.ms-office.activeX+xml"/>
  <Override PartName="/xl/activeX/activeX373.xml" ContentType="application/vnd.ms-office.activeX+xml"/>
  <Override PartName="/xl/activeX/activeX374.xml" ContentType="application/vnd.ms-office.activeX+xml"/>
  <Override PartName="/xl/activeX/activeX375.xml" ContentType="application/vnd.ms-office.activeX+xml"/>
  <Override PartName="/xl/activeX/activeX376.xml" ContentType="application/vnd.ms-office.activeX+xml"/>
  <Override PartName="/xl/activeX/activeX377.xml" ContentType="application/vnd.ms-office.activeX+xml"/>
  <Override PartName="/xl/activeX/activeX378.xml" ContentType="application/vnd.ms-office.activeX+xml"/>
  <Override PartName="/xl/activeX/activeX379.xml" ContentType="application/vnd.ms-office.activeX+xml"/>
  <Override PartName="/xl/activeX/activeX380.xml" ContentType="application/vnd.ms-office.activeX+xml"/>
  <Override PartName="/xl/activeX/activeX381.xml" ContentType="application/vnd.ms-office.activeX+xml"/>
  <Override PartName="/xl/activeX/activeX382.xml" ContentType="application/vnd.ms-office.activeX+xml"/>
  <Override PartName="/xl/activeX/activeX383.xml" ContentType="application/vnd.ms-office.activeX+xml"/>
  <Override PartName="/xl/activeX/activeX384.xml" ContentType="application/vnd.ms-office.activeX+xml"/>
  <Override PartName="/xl/activeX/activeX385.xml" ContentType="application/vnd.ms-office.activeX+xml"/>
  <Override PartName="/xl/activeX/activeX386.xml" ContentType="application/vnd.ms-office.activeX+xml"/>
  <Override PartName="/xl/activeX/activeX387.xml" ContentType="application/vnd.ms-office.activeX+xml"/>
  <Override PartName="/xl/activeX/activeX388.xml" ContentType="application/vnd.ms-office.activeX+xml"/>
  <Override PartName="/xl/activeX/activeX389.xml" ContentType="application/vnd.ms-office.activeX+xml"/>
  <Override PartName="/xl/activeX/activeX390.xml" ContentType="application/vnd.ms-office.activeX+xml"/>
  <Override PartName="/xl/activeX/activeX391.xml" ContentType="application/vnd.ms-office.activeX+xml"/>
  <Override PartName="/xl/activeX/activeX392.xml" ContentType="application/vnd.ms-office.activeX+xml"/>
  <Override PartName="/xl/activeX/activeX393.xml" ContentType="application/vnd.ms-office.activeX+xml"/>
  <Override PartName="/xl/activeX/activeX394.xml" ContentType="application/vnd.ms-office.activeX+xml"/>
  <Override PartName="/xl/activeX/activeX395.xml" ContentType="application/vnd.ms-office.activeX+xml"/>
  <Override PartName="/xl/activeX/activeX396.xml" ContentType="application/vnd.ms-office.activeX+xml"/>
  <Override PartName="/xl/activeX/activeX397.xml" ContentType="application/vnd.ms-office.activeX+xml"/>
  <Override PartName="/xl/activeX/activeX398.xml" ContentType="application/vnd.ms-office.activeX+xml"/>
  <Override PartName="/xl/activeX/activeX399.xml" ContentType="application/vnd.ms-office.activeX+xml"/>
  <Override PartName="/xl/activeX/activeX400.xml" ContentType="application/vnd.ms-office.activeX+xml"/>
  <Override PartName="/xl/activeX/activeX401.xml" ContentType="application/vnd.ms-office.activeX+xml"/>
  <Override PartName="/xl/activeX/activeX402.xml" ContentType="application/vnd.ms-office.activeX+xml"/>
  <Override PartName="/xl/activeX/activeX403.xml" ContentType="application/vnd.ms-office.activeX+xml"/>
  <Override PartName="/xl/activeX/activeX404.xml" ContentType="application/vnd.ms-office.activeX+xml"/>
  <Override PartName="/xl/activeX/activeX405.xml" ContentType="application/vnd.ms-office.activeX+xml"/>
  <Override PartName="/xl/activeX/activeX406.xml" ContentType="application/vnd.ms-office.activeX+xml"/>
  <Override PartName="/xl/activeX/activeX407.xml" ContentType="application/vnd.ms-office.activeX+xml"/>
  <Override PartName="/xl/activeX/activeX408.xml" ContentType="application/vnd.ms-office.activeX+xml"/>
  <Override PartName="/xl/activeX/activeX409.xml" ContentType="application/vnd.ms-office.activeX+xml"/>
  <Override PartName="/xl/activeX/activeX410.xml" ContentType="application/vnd.ms-office.activeX+xml"/>
  <Override PartName="/xl/activeX/activeX411.xml" ContentType="application/vnd.ms-office.activeX+xml"/>
  <Override PartName="/xl/activeX/activeX412.xml" ContentType="application/vnd.ms-office.activeX+xml"/>
  <Override PartName="/xl/activeX/activeX413.xml" ContentType="application/vnd.ms-office.activeX+xml"/>
  <Override PartName="/xl/activeX/activeX414.xml" ContentType="application/vnd.ms-office.activeX+xml"/>
  <Override PartName="/xl/activeX/activeX415.xml" ContentType="application/vnd.ms-office.activeX+xml"/>
  <Override PartName="/xl/activeX/activeX416.xml" ContentType="application/vnd.ms-office.activeX+xml"/>
  <Override PartName="/xl/activeX/activeX417.xml" ContentType="application/vnd.ms-office.activeX+xml"/>
  <Override PartName="/xl/activeX/activeX418.xml" ContentType="application/vnd.ms-office.activeX+xml"/>
  <Override PartName="/xl/activeX/activeX419.xml" ContentType="application/vnd.ms-office.activeX+xml"/>
  <Override PartName="/xl/activeX/activeX420.xml" ContentType="application/vnd.ms-office.activeX+xml"/>
  <Override PartName="/xl/activeX/activeX421.xml" ContentType="application/vnd.ms-office.activeX+xml"/>
  <Override PartName="/xl/activeX/activeX422.xml" ContentType="application/vnd.ms-office.activeX+xml"/>
  <Override PartName="/xl/activeX/activeX423.xml" ContentType="application/vnd.ms-office.activeX+xml"/>
  <Override PartName="/xl/activeX/activeX424.xml" ContentType="application/vnd.ms-office.activeX+xml"/>
  <Override PartName="/xl/activeX/activeX425.xml" ContentType="application/vnd.ms-office.activeX+xml"/>
  <Override PartName="/xl/activeX/activeX426.xml" ContentType="application/vnd.ms-office.activeX+xml"/>
  <Override PartName="/xl/activeX/activeX427.xml" ContentType="application/vnd.ms-office.activeX+xml"/>
  <Override PartName="/xl/activeX/activeX428.xml" ContentType="application/vnd.ms-office.activeX+xml"/>
  <Override PartName="/xl/activeX/activeX429.xml" ContentType="application/vnd.ms-office.activeX+xml"/>
  <Override PartName="/xl/activeX/activeX430.xml" ContentType="application/vnd.ms-office.activeX+xml"/>
  <Override PartName="/xl/activeX/activeX431.xml" ContentType="application/vnd.ms-office.activeX+xml"/>
  <Override PartName="/xl/activeX/activeX432.xml" ContentType="application/vnd.ms-office.activeX+xml"/>
  <Override PartName="/xl/activeX/activeX433.xml" ContentType="application/vnd.ms-office.activeX+xml"/>
  <Override PartName="/xl/activeX/activeX434.xml" ContentType="application/vnd.ms-office.activeX+xml"/>
  <Override PartName="/xl/activeX/activeX435.xml" ContentType="application/vnd.ms-office.activeX+xml"/>
  <Override PartName="/xl/activeX/activeX436.xml" ContentType="application/vnd.ms-office.activeX+xml"/>
  <Override PartName="/xl/activeX/activeX437.xml" ContentType="application/vnd.ms-office.activeX+xml"/>
  <Override PartName="/xl/activeX/activeX438.xml" ContentType="application/vnd.ms-office.activeX+xml"/>
  <Override PartName="/xl/activeX/activeX439.xml" ContentType="application/vnd.ms-office.activeX+xml"/>
  <Override PartName="/xl/activeX/activeX440.xml" ContentType="application/vnd.ms-office.activeX+xml"/>
  <Override PartName="/xl/activeX/activeX441.xml" ContentType="application/vnd.ms-office.activeX+xml"/>
  <Override PartName="/xl/activeX/activeX442.xml" ContentType="application/vnd.ms-office.activeX+xml"/>
  <Override PartName="/xl/activeX/activeX443.xml" ContentType="application/vnd.ms-office.activeX+xml"/>
  <Override PartName="/xl/activeX/activeX444.xml" ContentType="application/vnd.ms-office.activeX+xml"/>
  <Override PartName="/xl/activeX/activeX445.xml" ContentType="application/vnd.ms-office.activeX+xml"/>
  <Override PartName="/xl/activeX/activeX446.xml" ContentType="application/vnd.ms-office.activeX+xml"/>
  <Override PartName="/xl/activeX/activeX447.xml" ContentType="application/vnd.ms-office.activeX+xml"/>
  <Override PartName="/xl/activeX/activeX448.xml" ContentType="application/vnd.ms-office.activeX+xml"/>
  <Override PartName="/xl/activeX/activeX449.xml" ContentType="application/vnd.ms-office.activeX+xml"/>
  <Override PartName="/xl/activeX/activeX450.xml" ContentType="application/vnd.ms-office.activeX+xml"/>
  <Override PartName="/xl/activeX/activeX451.xml" ContentType="application/vnd.ms-office.activeX+xml"/>
  <Override PartName="/xl/activeX/activeX452.xml" ContentType="application/vnd.ms-office.activeX+xml"/>
  <Override PartName="/xl/activeX/activeX453.xml" ContentType="application/vnd.ms-office.activeX+xml"/>
  <Override PartName="/xl/activeX/activeX454.xml" ContentType="application/vnd.ms-office.activeX+xml"/>
  <Override PartName="/xl/activeX/activeX455.xml" ContentType="application/vnd.ms-office.activeX+xml"/>
  <Override PartName="/xl/activeX/activeX456.xml" ContentType="application/vnd.ms-office.activeX+xml"/>
  <Override PartName="/xl/activeX/activeX457.xml" ContentType="application/vnd.ms-office.activeX+xml"/>
  <Override PartName="/xl/activeX/activeX458.xml" ContentType="application/vnd.ms-office.activeX+xml"/>
  <Override PartName="/xl/activeX/activeX459.xml" ContentType="application/vnd.ms-office.activeX+xml"/>
  <Override PartName="/xl/activeX/activeX460.xml" ContentType="application/vnd.ms-office.activeX+xml"/>
  <Override PartName="/xl/activeX/activeX461.xml" ContentType="application/vnd.ms-office.activeX+xml"/>
  <Override PartName="/xl/activeX/activeX462.xml" ContentType="application/vnd.ms-office.activeX+xml"/>
  <Override PartName="/xl/activeX/activeX463.xml" ContentType="application/vnd.ms-office.activeX+xml"/>
  <Override PartName="/xl/activeX/activeX464.xml" ContentType="application/vnd.ms-office.activeX+xml"/>
  <Override PartName="/xl/activeX/activeX465.xml" ContentType="application/vnd.ms-office.activeX+xml"/>
  <Override PartName="/xl/activeX/activeX466.xml" ContentType="application/vnd.ms-office.activeX+xml"/>
  <Override PartName="/xl/activeX/activeX467.xml" ContentType="application/vnd.ms-office.activeX+xml"/>
  <Override PartName="/xl/activeX/activeX468.xml" ContentType="application/vnd.ms-office.activeX+xml"/>
  <Override PartName="/xl/activeX/activeX469.xml" ContentType="application/vnd.ms-office.activeX+xml"/>
  <Override PartName="/xl/activeX/activeX470.xml" ContentType="application/vnd.ms-office.activeX+xml"/>
  <Override PartName="/xl/activeX/activeX471.xml" ContentType="application/vnd.ms-office.activeX+xml"/>
  <Override PartName="/xl/activeX/activeX472.xml" ContentType="application/vnd.ms-office.activeX+xml"/>
  <Override PartName="/xl/activeX/activeX473.xml" ContentType="application/vnd.ms-office.activeX+xml"/>
  <Override PartName="/xl/activeX/activeX474.xml" ContentType="application/vnd.ms-office.activeX+xml"/>
  <Override PartName="/xl/activeX/activeX475.xml" ContentType="application/vnd.ms-office.activeX+xml"/>
  <Override PartName="/xl/activeX/activeX476.xml" ContentType="application/vnd.ms-office.activeX+xml"/>
  <Override PartName="/xl/activeX/activeX477.xml" ContentType="application/vnd.ms-office.activeX+xml"/>
  <Override PartName="/xl/activeX/activeX478.xml" ContentType="application/vnd.ms-office.activeX+xml"/>
  <Override PartName="/xl/activeX/activeX479.xml" ContentType="application/vnd.ms-office.activeX+xml"/>
  <Override PartName="/xl/activeX/activeX480.xml" ContentType="application/vnd.ms-office.activeX+xml"/>
  <Override PartName="/xl/activeX/activeX481.xml" ContentType="application/vnd.ms-office.activeX+xml"/>
  <Override PartName="/xl/activeX/activeX482.xml" ContentType="application/vnd.ms-office.activeX+xml"/>
  <Override PartName="/xl/activeX/activeX483.xml" ContentType="application/vnd.ms-office.activeX+xml"/>
  <Override PartName="/xl/activeX/activeX484.xml" ContentType="application/vnd.ms-office.activeX+xml"/>
  <Override PartName="/xl/activeX/activeX485.xml" ContentType="application/vnd.ms-office.activeX+xml"/>
  <Override PartName="/xl/activeX/activeX486.xml" ContentType="application/vnd.ms-office.activeX+xml"/>
  <Override PartName="/xl/activeX/activeX487.xml" ContentType="application/vnd.ms-office.activeX+xml"/>
  <Override PartName="/xl/activeX/activeX488.xml" ContentType="application/vnd.ms-office.activeX+xml"/>
  <Override PartName="/xl/activeX/activeX489.xml" ContentType="application/vnd.ms-office.activeX+xml"/>
  <Override PartName="/xl/activeX/activeX490.xml" ContentType="application/vnd.ms-office.activeX+xml"/>
  <Override PartName="/xl/activeX/activeX491.xml" ContentType="application/vnd.ms-office.activeX+xml"/>
  <Override PartName="/xl/activeX/activeX492.xml" ContentType="application/vnd.ms-office.activeX+xml"/>
  <Override PartName="/xl/activeX/activeX493.xml" ContentType="application/vnd.ms-office.activeX+xml"/>
  <Override PartName="/xl/activeX/activeX494.xml" ContentType="application/vnd.ms-office.activeX+xml"/>
  <Override PartName="/xl/activeX/activeX495.xml" ContentType="application/vnd.ms-office.activeX+xml"/>
  <Override PartName="/xl/activeX/activeX496.xml" ContentType="application/vnd.ms-office.activeX+xml"/>
  <Override PartName="/xl/activeX/activeX497.xml" ContentType="application/vnd.ms-office.activeX+xml"/>
  <Override PartName="/xl/activeX/activeX498.xml" ContentType="application/vnd.ms-office.activeX+xml"/>
  <Override PartName="/xl/activeX/activeX499.xml" ContentType="application/vnd.ms-office.activeX+xml"/>
  <Override PartName="/xl/activeX/activeX500.xml" ContentType="application/vnd.ms-office.activeX+xml"/>
  <Override PartName="/xl/activeX/activeX501.xml" ContentType="application/vnd.ms-office.activeX+xml"/>
  <Override PartName="/xl/activeX/activeX502.xml" ContentType="application/vnd.ms-office.activeX+xml"/>
  <Override PartName="/xl/activeX/activeX503.xml" ContentType="application/vnd.ms-office.activeX+xml"/>
  <Override PartName="/xl/activeX/activeX504.xml" ContentType="application/vnd.ms-office.activeX+xml"/>
  <Override PartName="/xl/activeX/activeX505.xml" ContentType="application/vnd.ms-office.activeX+xml"/>
  <Override PartName="/xl/activeX/activeX506.xml" ContentType="application/vnd.ms-office.activeX+xml"/>
  <Override PartName="/xl/activeX/activeX507.xml" ContentType="application/vnd.ms-office.activeX+xml"/>
  <Override PartName="/xl/activeX/activeX508.xml" ContentType="application/vnd.ms-office.activeX+xml"/>
  <Override PartName="/xl/activeX/activeX509.xml" ContentType="application/vnd.ms-office.activeX+xml"/>
  <Override PartName="/xl/activeX/activeX510.xml" ContentType="application/vnd.ms-office.activeX+xml"/>
  <Override PartName="/xl/activeX/activeX511.xml" ContentType="application/vnd.ms-office.activeX+xml"/>
  <Override PartName="/xl/activeX/activeX512.xml" ContentType="application/vnd.ms-office.activeX+xml"/>
  <Override PartName="/xl/activeX/activeX513.xml" ContentType="application/vnd.ms-office.activeX+xml"/>
  <Override PartName="/xl/activeX/activeX514.xml" ContentType="application/vnd.ms-office.activeX+xml"/>
  <Override PartName="/xl/activeX/activeX515.xml" ContentType="application/vnd.ms-office.activeX+xml"/>
  <Override PartName="/xl/activeX/activeX516.xml" ContentType="application/vnd.ms-office.activeX+xml"/>
  <Override PartName="/xl/activeX/activeX517.xml" ContentType="application/vnd.ms-office.activeX+xml"/>
  <Override PartName="/xl/activeX/activeX518.xml" ContentType="application/vnd.ms-office.activeX+xml"/>
  <Override PartName="/xl/activeX/activeX519.xml" ContentType="application/vnd.ms-office.activeX+xml"/>
  <Override PartName="/xl/activeX/activeX520.xml" ContentType="application/vnd.ms-office.activeX+xml"/>
  <Override PartName="/xl/activeX/activeX521.xml" ContentType="application/vnd.ms-office.activeX+xml"/>
  <Override PartName="/xl/activeX/activeX522.xml" ContentType="application/vnd.ms-office.activeX+xml"/>
  <Override PartName="/xl/activeX/activeX523.xml" ContentType="application/vnd.ms-office.activeX+xml"/>
  <Override PartName="/xl/activeX/activeX524.xml" ContentType="application/vnd.ms-office.activeX+xml"/>
  <Override PartName="/xl/activeX/activeX525.xml" ContentType="application/vnd.ms-office.activeX+xml"/>
  <Override PartName="/xl/activeX/activeX526.xml" ContentType="application/vnd.ms-office.activeX+xml"/>
  <Override PartName="/xl/activeX/activeX527.xml" ContentType="application/vnd.ms-office.activeX+xml"/>
  <Override PartName="/xl/activeX/activeX528.xml" ContentType="application/vnd.ms-office.activeX+xml"/>
  <Override PartName="/xl/activeX/activeX529.xml" ContentType="application/vnd.ms-office.activeX+xml"/>
  <Override PartName="/xl/activeX/activeX530.xml" ContentType="application/vnd.ms-office.activeX+xml"/>
  <Override PartName="/xl/activeX/activeX531.xml" ContentType="application/vnd.ms-office.activeX+xml"/>
  <Override PartName="/xl/activeX/activeX532.xml" ContentType="application/vnd.ms-office.activeX+xml"/>
  <Override PartName="/xl/activeX/activeX533.xml" ContentType="application/vnd.ms-office.activeX+xml"/>
  <Override PartName="/xl/activeX/activeX534.xml" ContentType="application/vnd.ms-office.activeX+xml"/>
  <Override PartName="/xl/activeX/activeX535.xml" ContentType="application/vnd.ms-office.activeX+xml"/>
  <Override PartName="/xl/activeX/activeX536.xml" ContentType="application/vnd.ms-office.activeX+xml"/>
  <Override PartName="/xl/activeX/activeX537.xml" ContentType="application/vnd.ms-office.activeX+xml"/>
  <Override PartName="/xl/activeX/activeX538.xml" ContentType="application/vnd.ms-office.activeX+xml"/>
  <Override PartName="/xl/activeX/activeX539.xml" ContentType="application/vnd.ms-office.activeX+xml"/>
  <Override PartName="/xl/activeX/activeX540.xml" ContentType="application/vnd.ms-office.activeX+xml"/>
  <Override PartName="/xl/activeX/activeX541.xml" ContentType="application/vnd.ms-office.activeX+xml"/>
  <Override PartName="/xl/activeX/activeX542.xml" ContentType="application/vnd.ms-office.activeX+xml"/>
  <Override PartName="/xl/activeX/activeX543.xml" ContentType="application/vnd.ms-office.activeX+xml"/>
  <Override PartName="/xl/activeX/activeX544.xml" ContentType="application/vnd.ms-office.activeX+xml"/>
  <Override PartName="/xl/activeX/activeX545.xml" ContentType="application/vnd.ms-office.activeX+xml"/>
  <Override PartName="/xl/activeX/activeX546.xml" ContentType="application/vnd.ms-office.activeX+xml"/>
  <Override PartName="/xl/activeX/activeX547.xml" ContentType="application/vnd.ms-office.activeX+xml"/>
  <Override PartName="/xl/activeX/activeX548.xml" ContentType="application/vnd.ms-office.activeX+xml"/>
  <Override PartName="/xl/activeX/activeX549.xml" ContentType="application/vnd.ms-office.activeX+xml"/>
  <Override PartName="/xl/activeX/activeX550.xml" ContentType="application/vnd.ms-office.activeX+xml"/>
  <Override PartName="/xl/activeX/activeX551.xml" ContentType="application/vnd.ms-office.activeX+xml"/>
  <Override PartName="/xl/activeX/activeX552.xml" ContentType="application/vnd.ms-office.activeX+xml"/>
  <Override PartName="/xl/activeX/activeX553.xml" ContentType="application/vnd.ms-office.activeX+xml"/>
  <Override PartName="/xl/activeX/activeX554.xml" ContentType="application/vnd.ms-office.activeX+xml"/>
  <Override PartName="/xl/activeX/activeX555.xml" ContentType="application/vnd.ms-office.activeX+xml"/>
  <Override PartName="/xl/activeX/activeX556.xml" ContentType="application/vnd.ms-office.activeX+xml"/>
  <Override PartName="/xl/activeX/activeX557.xml" ContentType="application/vnd.ms-office.activeX+xml"/>
  <Override PartName="/xl/activeX/activeX558.xml" ContentType="application/vnd.ms-office.activeX+xml"/>
  <Override PartName="/xl/activeX/activeX559.xml" ContentType="application/vnd.ms-office.activeX+xml"/>
  <Override PartName="/xl/activeX/activeX560.xml" ContentType="application/vnd.ms-office.activeX+xml"/>
  <Override PartName="/xl/activeX/activeX561.xml" ContentType="application/vnd.ms-office.activeX+xml"/>
  <Override PartName="/xl/activeX/activeX562.xml" ContentType="application/vnd.ms-office.activeX+xml"/>
  <Override PartName="/xl/activeX/activeX563.xml" ContentType="application/vnd.ms-office.activeX+xml"/>
  <Override PartName="/xl/activeX/activeX564.xml" ContentType="application/vnd.ms-office.activeX+xml"/>
  <Override PartName="/xl/activeX/activeX565.xml" ContentType="application/vnd.ms-office.activeX+xml"/>
  <Override PartName="/xl/activeX/activeX566.xml" ContentType="application/vnd.ms-office.activeX+xml"/>
  <Override PartName="/xl/activeX/activeX567.xml" ContentType="application/vnd.ms-office.activeX+xml"/>
  <Override PartName="/xl/activeX/activeX568.xml" ContentType="application/vnd.ms-office.activeX+xml"/>
  <Override PartName="/xl/activeX/activeX569.xml" ContentType="application/vnd.ms-office.activeX+xml"/>
  <Override PartName="/xl/activeX/activeX570.xml" ContentType="application/vnd.ms-office.activeX+xml"/>
  <Override PartName="/xl/activeX/activeX571.xml" ContentType="application/vnd.ms-office.activeX+xml"/>
  <Override PartName="/xl/activeX/activeX572.xml" ContentType="application/vnd.ms-office.activeX+xml"/>
  <Override PartName="/xl/activeX/activeX573.xml" ContentType="application/vnd.ms-office.activeX+xml"/>
  <Override PartName="/xl/activeX/activeX574.xml" ContentType="application/vnd.ms-office.activeX+xml"/>
  <Override PartName="/xl/activeX/activeX575.xml" ContentType="application/vnd.ms-office.activeX+xml"/>
  <Override PartName="/xl/activeX/activeX576.xml" ContentType="application/vnd.ms-office.activeX+xml"/>
  <Override PartName="/xl/activeX/activeX577.xml" ContentType="application/vnd.ms-office.activeX+xml"/>
  <Override PartName="/xl/activeX/activeX578.xml" ContentType="application/vnd.ms-office.activeX+xml"/>
  <Override PartName="/xl/activeX/activeX579.xml" ContentType="application/vnd.ms-office.activeX+xml"/>
  <Override PartName="/xl/activeX/activeX580.xml" ContentType="application/vnd.ms-office.activeX+xml"/>
  <Override PartName="/xl/activeX/activeX581.xml" ContentType="application/vnd.ms-office.activeX+xml"/>
  <Override PartName="/xl/activeX/activeX582.xml" ContentType="application/vnd.ms-office.activeX+xml"/>
  <Override PartName="/xl/activeX/activeX583.xml" ContentType="application/vnd.ms-office.activeX+xml"/>
  <Override PartName="/xl/activeX/activeX584.xml" ContentType="application/vnd.ms-office.activeX+xml"/>
  <Override PartName="/xl/activeX/activeX585.xml" ContentType="application/vnd.ms-office.activeX+xml"/>
  <Override PartName="/xl/activeX/activeX586.xml" ContentType="application/vnd.ms-office.activeX+xml"/>
  <Override PartName="/xl/activeX/activeX587.xml" ContentType="application/vnd.ms-office.activeX+xml"/>
  <Override PartName="/xl/activeX/activeX588.xml" ContentType="application/vnd.ms-office.activeX+xml"/>
  <Override PartName="/xl/activeX/activeX589.xml" ContentType="application/vnd.ms-office.activeX+xml"/>
  <Override PartName="/xl/activeX/activeX590.xml" ContentType="application/vnd.ms-office.activeX+xml"/>
  <Override PartName="/xl/activeX/activeX591.xml" ContentType="application/vnd.ms-office.activeX+xml"/>
  <Override PartName="/xl/activeX/activeX592.xml" ContentType="application/vnd.ms-office.activeX+xml"/>
  <Override PartName="/xl/activeX/activeX593.xml" ContentType="application/vnd.ms-office.activeX+xml"/>
  <Override PartName="/xl/activeX/activeX594.xml" ContentType="application/vnd.ms-office.activeX+xml"/>
  <Override PartName="/xl/activeX/activeX595.xml" ContentType="application/vnd.ms-office.activeX+xml"/>
  <Override PartName="/xl/activeX/activeX596.xml" ContentType="application/vnd.ms-office.activeX+xml"/>
  <Override PartName="/xl/activeX/activeX597.xml" ContentType="application/vnd.ms-office.activeX+xml"/>
  <Override PartName="/xl/activeX/activeX598.xml" ContentType="application/vnd.ms-office.activeX+xml"/>
  <Override PartName="/xl/activeX/activeX599.xml" ContentType="application/vnd.ms-office.activeX+xml"/>
  <Override PartName="/xl/activeX/activeX600.xml" ContentType="application/vnd.ms-office.activeX+xml"/>
  <Override PartName="/xl/activeX/activeX601.xml" ContentType="application/vnd.ms-office.activeX+xml"/>
  <Override PartName="/xl/activeX/activeX602.xml" ContentType="application/vnd.ms-office.activeX+xml"/>
  <Override PartName="/xl/activeX/activeX603.xml" ContentType="application/vnd.ms-office.activeX+xml"/>
  <Override PartName="/xl/activeX/activeX604.xml" ContentType="application/vnd.ms-office.activeX+xml"/>
  <Override PartName="/xl/activeX/activeX605.xml" ContentType="application/vnd.ms-office.activeX+xml"/>
  <Override PartName="/xl/activeX/activeX606.xml" ContentType="application/vnd.ms-office.activeX+xml"/>
  <Override PartName="/xl/activeX/activeX607.xml" ContentType="application/vnd.ms-office.activeX+xml"/>
  <Override PartName="/xl/activeX/activeX608.xml" ContentType="application/vnd.ms-office.activeX+xml"/>
  <Override PartName="/xl/activeX/activeX609.xml" ContentType="application/vnd.ms-office.activeX+xml"/>
  <Override PartName="/xl/activeX/activeX610.xml" ContentType="application/vnd.ms-office.activeX+xml"/>
  <Override PartName="/xl/activeX/activeX611.xml" ContentType="application/vnd.ms-office.activeX+xml"/>
  <Override PartName="/xl/activeX/activeX612.xml" ContentType="application/vnd.ms-office.activeX+xml"/>
  <Override PartName="/xl/activeX/activeX613.xml" ContentType="application/vnd.ms-office.activeX+xml"/>
  <Override PartName="/xl/activeX/activeX614.xml" ContentType="application/vnd.ms-office.activeX+xml"/>
  <Override PartName="/xl/activeX/activeX615.xml" ContentType="application/vnd.ms-office.activeX+xml"/>
  <Override PartName="/xl/activeX/activeX616.xml" ContentType="application/vnd.ms-office.activeX+xml"/>
  <Override PartName="/xl/activeX/activeX617.xml" ContentType="application/vnd.ms-office.activeX+xml"/>
  <Override PartName="/xl/activeX/activeX618.xml" ContentType="application/vnd.ms-office.activeX+xml"/>
  <Override PartName="/xl/activeX/activeX619.xml" ContentType="application/vnd.ms-office.activeX+xml"/>
  <Override PartName="/xl/activeX/activeX620.xml" ContentType="application/vnd.ms-office.activeX+xml"/>
  <Override PartName="/xl/activeX/activeX621.xml" ContentType="application/vnd.ms-office.activeX+xml"/>
  <Override PartName="/xl/activeX/activeX622.xml" ContentType="application/vnd.ms-office.activeX+xml"/>
  <Override PartName="/xl/activeX/activeX623.xml" ContentType="application/vnd.ms-office.activeX+xml"/>
  <Override PartName="/xl/activeX/activeX624.xml" ContentType="application/vnd.ms-office.activeX+xml"/>
  <Override PartName="/xl/activeX/activeX625.xml" ContentType="application/vnd.ms-office.activeX+xml"/>
  <Override PartName="/xl/activeX/activeX626.xml" ContentType="application/vnd.ms-office.activeX+xml"/>
  <Override PartName="/xl/activeX/activeX627.xml" ContentType="application/vnd.ms-office.activeX+xml"/>
  <Override PartName="/xl/activeX/activeX628.xml" ContentType="application/vnd.ms-office.activeX+xml"/>
  <Override PartName="/xl/activeX/activeX629.xml" ContentType="application/vnd.ms-office.activeX+xml"/>
  <Override PartName="/xl/activeX/activeX630.xml" ContentType="application/vnd.ms-office.activeX+xml"/>
  <Override PartName="/xl/activeX/activeX631.xml" ContentType="application/vnd.ms-office.activeX+xml"/>
  <Override PartName="/xl/activeX/activeX632.xml" ContentType="application/vnd.ms-office.activeX+xml"/>
  <Override PartName="/xl/activeX/activeX633.xml" ContentType="application/vnd.ms-office.activeX+xml"/>
  <Override PartName="/xl/activeX/activeX634.xml" ContentType="application/vnd.ms-office.activeX+xml"/>
  <Override PartName="/xl/activeX/activeX635.xml" ContentType="application/vnd.ms-office.activeX+xml"/>
  <Override PartName="/xl/activeX/activeX636.xml" ContentType="application/vnd.ms-office.activeX+xml"/>
  <Override PartName="/xl/activeX/activeX637.xml" ContentType="application/vnd.ms-office.activeX+xml"/>
  <Override PartName="/xl/activeX/activeX638.xml" ContentType="application/vnd.ms-office.activeX+xml"/>
  <Override PartName="/xl/activeX/activeX639.xml" ContentType="application/vnd.ms-office.activeX+xml"/>
  <Override PartName="/xl/activeX/activeX640.xml" ContentType="application/vnd.ms-office.activeX+xml"/>
  <Override PartName="/xl/activeX/activeX641.xml" ContentType="application/vnd.ms-office.activeX+xml"/>
  <Override PartName="/xl/activeX/activeX642.xml" ContentType="application/vnd.ms-office.activeX+xml"/>
  <Override PartName="/xl/activeX/activeX643.xml" ContentType="application/vnd.ms-office.activeX+xml"/>
  <Override PartName="/xl/activeX/activeX644.xml" ContentType="application/vnd.ms-office.activeX+xml"/>
  <Override PartName="/xl/activeX/activeX645.xml" ContentType="application/vnd.ms-office.activeX+xml"/>
  <Override PartName="/xl/activeX/activeX646.xml" ContentType="application/vnd.ms-office.activeX+xml"/>
  <Override PartName="/xl/activeX/activeX647.xml" ContentType="application/vnd.ms-office.activeX+xml"/>
  <Override PartName="/xl/activeX/activeX648.xml" ContentType="application/vnd.ms-office.activeX+xml"/>
  <Override PartName="/xl/activeX/activeX649.xml" ContentType="application/vnd.ms-office.activeX+xml"/>
  <Override PartName="/xl/activeX/activeX650.xml" ContentType="application/vnd.ms-office.activeX+xml"/>
  <Override PartName="/xl/activeX/activeX651.xml" ContentType="application/vnd.ms-office.activeX+xml"/>
  <Override PartName="/xl/activeX/activeX652.xml" ContentType="application/vnd.ms-office.activeX+xml"/>
  <Override PartName="/xl/activeX/activeX653.xml" ContentType="application/vnd.ms-office.activeX+xml"/>
  <Override PartName="/xl/activeX/activeX654.xml" ContentType="application/vnd.ms-office.activeX+xml"/>
  <Override PartName="/xl/activeX/activeX655.xml" ContentType="application/vnd.ms-office.activeX+xml"/>
  <Override PartName="/xl/activeX/activeX656.xml" ContentType="application/vnd.ms-office.activeX+xml"/>
  <Override PartName="/xl/activeX/activeX657.xml" ContentType="application/vnd.ms-office.activeX+xml"/>
  <Override PartName="/xl/activeX/activeX658.xml" ContentType="application/vnd.ms-office.activeX+xml"/>
  <Override PartName="/xl/activeX/activeX659.xml" ContentType="application/vnd.ms-office.activeX+xml"/>
  <Override PartName="/xl/activeX/activeX660.xml" ContentType="application/vnd.ms-office.activeX+xml"/>
  <Override PartName="/xl/activeX/activeX661.xml" ContentType="application/vnd.ms-office.activeX+xml"/>
  <Override PartName="/xl/activeX/activeX662.xml" ContentType="application/vnd.ms-office.activeX+xml"/>
  <Override PartName="/xl/activeX/activeX663.xml" ContentType="application/vnd.ms-office.activeX+xml"/>
  <Override PartName="/xl/activeX/activeX664.xml" ContentType="application/vnd.ms-office.activeX+xml"/>
  <Override PartName="/xl/activeX/activeX665.xml" ContentType="application/vnd.ms-office.activeX+xml"/>
  <Override PartName="/xl/activeX/activeX666.xml" ContentType="application/vnd.ms-office.activeX+xml"/>
  <Override PartName="/xl/activeX/activeX667.xml" ContentType="application/vnd.ms-office.activeX+xml"/>
  <Override PartName="/xl/activeX/activeX668.xml" ContentType="application/vnd.ms-office.activeX+xml"/>
  <Override PartName="/xl/activeX/activeX669.xml" ContentType="application/vnd.ms-office.activeX+xml"/>
  <Override PartName="/xl/activeX/activeX670.xml" ContentType="application/vnd.ms-office.activeX+xml"/>
  <Override PartName="/xl/activeX/activeX671.xml" ContentType="application/vnd.ms-office.activeX+xml"/>
  <Override PartName="/xl/activeX/activeX672.xml" ContentType="application/vnd.ms-office.activeX+xml"/>
  <Override PartName="/xl/activeX/activeX673.xml" ContentType="application/vnd.ms-office.activeX+xml"/>
  <Override PartName="/xl/activeX/activeX674.xml" ContentType="application/vnd.ms-office.activeX+xml"/>
  <Override PartName="/xl/activeX/activeX675.xml" ContentType="application/vnd.ms-office.activeX+xml"/>
  <Override PartName="/xl/activeX/activeX676.xml" ContentType="application/vnd.ms-office.activeX+xml"/>
  <Override PartName="/xl/activeX/activeX677.xml" ContentType="application/vnd.ms-office.activeX+xml"/>
  <Override PartName="/xl/activeX/activeX678.xml" ContentType="application/vnd.ms-office.activeX+xml"/>
  <Override PartName="/xl/activeX/activeX679.xml" ContentType="application/vnd.ms-office.activeX+xml"/>
  <Override PartName="/xl/activeX/activeX680.xml" ContentType="application/vnd.ms-office.activeX+xml"/>
  <Override PartName="/xl/activeX/activeX681.xml" ContentType="application/vnd.ms-office.activeX+xml"/>
  <Override PartName="/xl/activeX/activeX682.xml" ContentType="application/vnd.ms-office.activeX+xml"/>
  <Override PartName="/xl/activeX/activeX683.xml" ContentType="application/vnd.ms-office.activeX+xml"/>
  <Override PartName="/xl/activeX/activeX684.xml" ContentType="application/vnd.ms-office.activeX+xml"/>
  <Override PartName="/xl/activeX/activeX685.xml" ContentType="application/vnd.ms-office.activeX+xml"/>
  <Override PartName="/xl/activeX/activeX686.xml" ContentType="application/vnd.ms-office.activeX+xml"/>
  <Override PartName="/xl/activeX/activeX687.xml" ContentType="application/vnd.ms-office.activeX+xml"/>
  <Override PartName="/xl/activeX/activeX688.xml" ContentType="application/vnd.ms-office.activeX+xml"/>
  <Override PartName="/xl/activeX/activeX689.xml" ContentType="application/vnd.ms-office.activeX+xml"/>
  <Override PartName="/xl/activeX/activeX690.xml" ContentType="application/vnd.ms-office.activeX+xml"/>
  <Override PartName="/xl/activeX/activeX691.xml" ContentType="application/vnd.ms-office.activeX+xml"/>
  <Override PartName="/xl/activeX/activeX692.xml" ContentType="application/vnd.ms-office.activeX+xml"/>
  <Override PartName="/xl/activeX/activeX693.xml" ContentType="application/vnd.ms-office.activeX+xml"/>
  <Override PartName="/xl/activeX/activeX694.xml" ContentType="application/vnd.ms-office.activeX+xml"/>
  <Override PartName="/xl/activeX/activeX695.xml" ContentType="application/vnd.ms-office.activeX+xml"/>
  <Override PartName="/xl/activeX/activeX696.xml" ContentType="application/vnd.ms-office.activeX+xml"/>
  <Override PartName="/xl/activeX/activeX697.xml" ContentType="application/vnd.ms-office.activeX+xml"/>
  <Override PartName="/xl/activeX/activeX698.xml" ContentType="application/vnd.ms-office.activeX+xml"/>
  <Override PartName="/xl/activeX/activeX699.xml" ContentType="application/vnd.ms-office.activeX+xml"/>
  <Override PartName="/xl/activeX/activeX700.xml" ContentType="application/vnd.ms-office.activeX+xml"/>
  <Override PartName="/xl/activeX/activeX701.xml" ContentType="application/vnd.ms-office.activeX+xml"/>
  <Override PartName="/xl/activeX/activeX702.xml" ContentType="application/vnd.ms-office.activeX+xml"/>
  <Override PartName="/xl/activeX/activeX703.xml" ContentType="application/vnd.ms-office.activeX+xml"/>
  <Override PartName="/xl/activeX/activeX704.xml" ContentType="application/vnd.ms-office.activeX+xml"/>
  <Override PartName="/xl/activeX/activeX705.xml" ContentType="application/vnd.ms-office.activeX+xml"/>
  <Override PartName="/xl/activeX/activeX706.xml" ContentType="application/vnd.ms-office.activeX+xml"/>
  <Override PartName="/xl/activeX/activeX707.xml" ContentType="application/vnd.ms-office.activeX+xml"/>
  <Override PartName="/xl/activeX/activeX708.xml" ContentType="application/vnd.ms-office.activeX+xml"/>
  <Override PartName="/xl/activeX/activeX709.xml" ContentType="application/vnd.ms-office.activeX+xml"/>
  <Override PartName="/xl/activeX/activeX710.xml" ContentType="application/vnd.ms-office.activeX+xml"/>
  <Override PartName="/xl/activeX/activeX711.xml" ContentType="application/vnd.ms-office.activeX+xml"/>
  <Override PartName="/xl/activeX/activeX712.xml" ContentType="application/vnd.ms-office.activeX+xml"/>
  <Override PartName="/xl/activeX/activeX713.xml" ContentType="application/vnd.ms-office.activeX+xml"/>
  <Override PartName="/xl/activeX/activeX714.xml" ContentType="application/vnd.ms-office.activeX+xml"/>
  <Override PartName="/xl/activeX/activeX715.xml" ContentType="application/vnd.ms-office.activeX+xml"/>
  <Override PartName="/xl/activeX/activeX716.xml" ContentType="application/vnd.ms-office.activeX+xml"/>
  <Override PartName="/xl/activeX/activeX717.xml" ContentType="application/vnd.ms-office.activeX+xml"/>
  <Override PartName="/xl/activeX/activeX718.xml" ContentType="application/vnd.ms-office.activeX+xml"/>
  <Override PartName="/xl/activeX/activeX719.xml" ContentType="application/vnd.ms-office.activeX+xml"/>
  <Override PartName="/xl/activeX/activeX720.xml" ContentType="application/vnd.ms-office.activeX+xml"/>
  <Override PartName="/xl/activeX/activeX721.xml" ContentType="application/vnd.ms-office.activeX+xml"/>
  <Override PartName="/xl/activeX/activeX722.xml" ContentType="application/vnd.ms-office.activeX+xml"/>
  <Override PartName="/xl/activeX/activeX723.xml" ContentType="application/vnd.ms-office.activeX+xml"/>
  <Override PartName="/xl/activeX/activeX724.xml" ContentType="application/vnd.ms-office.activeX+xml"/>
  <Override PartName="/xl/activeX/activeX725.xml" ContentType="application/vnd.ms-office.activeX+xml"/>
  <Override PartName="/xl/activeX/activeX726.xml" ContentType="application/vnd.ms-office.activeX+xml"/>
  <Override PartName="/xl/activeX/activeX727.xml" ContentType="application/vnd.ms-office.activeX+xml"/>
  <Override PartName="/xl/activeX/activeX728.xml" ContentType="application/vnd.ms-office.activeX+xml"/>
  <Override PartName="/xl/activeX/activeX729.xml" ContentType="application/vnd.ms-office.activeX+xml"/>
  <Override PartName="/xl/activeX/activeX730.xml" ContentType="application/vnd.ms-office.activeX+xml"/>
  <Override PartName="/xl/activeX/activeX731.xml" ContentType="application/vnd.ms-office.activeX+xml"/>
  <Override PartName="/xl/activeX/activeX732.xml" ContentType="application/vnd.ms-office.activeX+xml"/>
  <Override PartName="/xl/activeX/activeX733.xml" ContentType="application/vnd.ms-office.activeX+xml"/>
  <Override PartName="/xl/activeX/activeX734.xml" ContentType="application/vnd.ms-office.activeX+xml"/>
  <Override PartName="/xl/activeX/activeX735.xml" ContentType="application/vnd.ms-office.activeX+xml"/>
  <Override PartName="/xl/activeX/activeX736.xml" ContentType="application/vnd.ms-office.activeX+xml"/>
  <Override PartName="/xl/activeX/activeX737.xml" ContentType="application/vnd.ms-office.activeX+xml"/>
  <Override PartName="/xl/activeX/activeX738.xml" ContentType="application/vnd.ms-office.activeX+xml"/>
  <Override PartName="/xl/activeX/activeX739.xml" ContentType="application/vnd.ms-office.activeX+xml"/>
  <Override PartName="/xl/activeX/activeX740.xml" ContentType="application/vnd.ms-office.activeX+xml"/>
  <Override PartName="/xl/activeX/activeX741.xml" ContentType="application/vnd.ms-office.activeX+xml"/>
  <Override PartName="/xl/activeX/activeX742.xml" ContentType="application/vnd.ms-office.activeX+xml"/>
  <Override PartName="/xl/activeX/activeX743.xml" ContentType="application/vnd.ms-office.activeX+xml"/>
  <Override PartName="/xl/activeX/activeX744.xml" ContentType="application/vnd.ms-office.activeX+xml"/>
  <Override PartName="/xl/activeX/activeX745.xml" ContentType="application/vnd.ms-office.activeX+xml"/>
  <Override PartName="/xl/activeX/activeX746.xml" ContentType="application/vnd.ms-office.activeX+xml"/>
  <Override PartName="/xl/activeX/activeX747.xml" ContentType="application/vnd.ms-office.activeX+xml"/>
  <Override PartName="/xl/activeX/activeX748.xml" ContentType="application/vnd.ms-office.activeX+xml"/>
  <Override PartName="/xl/activeX/activeX749.xml" ContentType="application/vnd.ms-office.activeX+xml"/>
  <Override PartName="/xl/activeX/activeX750.xml" ContentType="application/vnd.ms-office.activeX+xml"/>
  <Override PartName="/xl/activeX/activeX751.xml" ContentType="application/vnd.ms-office.activeX+xml"/>
  <Override PartName="/xl/activeX/activeX752.xml" ContentType="application/vnd.ms-office.activeX+xml"/>
  <Override PartName="/xl/activeX/activeX753.xml" ContentType="application/vnd.ms-office.activeX+xml"/>
  <Override PartName="/xl/activeX/activeX754.xml" ContentType="application/vnd.ms-office.activeX+xml"/>
  <Override PartName="/xl/activeX/activeX755.xml" ContentType="application/vnd.ms-office.activeX+xml"/>
  <Override PartName="/xl/activeX/activeX756.xml" ContentType="application/vnd.ms-office.activeX+xml"/>
  <Override PartName="/xl/activeX/activeX757.xml" ContentType="application/vnd.ms-office.activeX+xml"/>
  <Override PartName="/xl/activeX/activeX758.xml" ContentType="application/vnd.ms-office.activeX+xml"/>
  <Override PartName="/xl/activeX/activeX759.xml" ContentType="application/vnd.ms-office.activeX+xml"/>
  <Override PartName="/xl/activeX/activeX760.xml" ContentType="application/vnd.ms-office.activeX+xml"/>
  <Override PartName="/xl/activeX/activeX761.xml" ContentType="application/vnd.ms-office.activeX+xml"/>
  <Override PartName="/xl/activeX/activeX762.xml" ContentType="application/vnd.ms-office.activeX+xml"/>
  <Override PartName="/xl/activeX/activeX763.xml" ContentType="application/vnd.ms-office.activeX+xml"/>
  <Override PartName="/xl/activeX/activeX764.xml" ContentType="application/vnd.ms-office.activeX+xml"/>
  <Override PartName="/xl/activeX/activeX765.xml" ContentType="application/vnd.ms-office.activeX+xml"/>
  <Override PartName="/xl/activeX/activeX766.xml" ContentType="application/vnd.ms-office.activeX+xml"/>
  <Override PartName="/xl/activeX/activeX767.xml" ContentType="application/vnd.ms-office.activeX+xml"/>
  <Override PartName="/xl/activeX/activeX768.xml" ContentType="application/vnd.ms-office.activeX+xml"/>
  <Override PartName="/xl/activeX/activeX769.xml" ContentType="application/vnd.ms-office.activeX+xml"/>
  <Override PartName="/xl/activeX/activeX770.xml" ContentType="application/vnd.ms-office.activeX+xml"/>
  <Override PartName="/xl/activeX/activeX771.xml" ContentType="application/vnd.ms-office.activeX+xml"/>
  <Override PartName="/xl/activeX/activeX772.xml" ContentType="application/vnd.ms-office.activeX+xml"/>
  <Override PartName="/xl/activeX/activeX773.xml" ContentType="application/vnd.ms-office.activeX+xml"/>
  <Override PartName="/xl/activeX/activeX774.xml" ContentType="application/vnd.ms-office.activeX+xml"/>
  <Override PartName="/xl/activeX/activeX775.xml" ContentType="application/vnd.ms-office.activeX+xml"/>
  <Override PartName="/xl/activeX/activeX776.xml" ContentType="application/vnd.ms-office.activeX+xml"/>
  <Override PartName="/xl/activeX/activeX777.xml" ContentType="application/vnd.ms-office.activeX+xml"/>
  <Override PartName="/xl/activeX/activeX778.xml" ContentType="application/vnd.ms-office.activeX+xml"/>
  <Override PartName="/xl/activeX/activeX779.xml" ContentType="application/vnd.ms-office.activeX+xml"/>
  <Override PartName="/xl/activeX/activeX780.xml" ContentType="application/vnd.ms-office.activeX+xml"/>
  <Override PartName="/xl/activeX/activeX781.xml" ContentType="application/vnd.ms-office.activeX+xml"/>
  <Override PartName="/xl/activeX/activeX782.xml" ContentType="application/vnd.ms-office.activeX+xml"/>
  <Override PartName="/xl/activeX/activeX783.xml" ContentType="application/vnd.ms-office.activeX+xml"/>
  <Override PartName="/xl/activeX/activeX784.xml" ContentType="application/vnd.ms-office.activeX+xml"/>
  <Override PartName="/xl/activeX/activeX785.xml" ContentType="application/vnd.ms-office.activeX+xml"/>
  <Override PartName="/xl/activeX/activeX786.xml" ContentType="application/vnd.ms-office.activeX+xml"/>
  <Override PartName="/xl/activeX/activeX787.xml" ContentType="application/vnd.ms-office.activeX+xml"/>
  <Override PartName="/xl/activeX/activeX788.xml" ContentType="application/vnd.ms-office.activeX+xml"/>
  <Override PartName="/xl/activeX/activeX789.xml" ContentType="application/vnd.ms-office.activeX+xml"/>
  <Override PartName="/xl/activeX/activeX790.xml" ContentType="application/vnd.ms-office.activeX+xml"/>
  <Override PartName="/xl/activeX/activeX791.xml" ContentType="application/vnd.ms-office.activeX+xml"/>
  <Override PartName="/xl/activeX/activeX792.xml" ContentType="application/vnd.ms-office.activeX+xml"/>
  <Override PartName="/xl/activeX/activeX793.xml" ContentType="application/vnd.ms-office.activeX+xml"/>
  <Override PartName="/xl/activeX/activeX794.xml" ContentType="application/vnd.ms-office.activeX+xml"/>
  <Override PartName="/xl/activeX/activeX795.xml" ContentType="application/vnd.ms-office.activeX+xml"/>
  <Override PartName="/xl/activeX/activeX796.xml" ContentType="application/vnd.ms-office.activeX+xml"/>
  <Override PartName="/xl/activeX/activeX797.xml" ContentType="application/vnd.ms-office.activeX+xml"/>
  <Override PartName="/xl/activeX/activeX798.xml" ContentType="application/vnd.ms-office.activeX+xml"/>
  <Override PartName="/xl/activeX/activeX799.xml" ContentType="application/vnd.ms-office.activeX+xml"/>
  <Override PartName="/xl/activeX/activeX800.xml" ContentType="application/vnd.ms-office.activeX+xml"/>
  <Override PartName="/xl/activeX/activeX801.xml" ContentType="application/vnd.ms-office.activeX+xml"/>
  <Override PartName="/xl/activeX/activeX802.xml" ContentType="application/vnd.ms-office.activeX+xml"/>
  <Override PartName="/xl/activeX/activeX803.xml" ContentType="application/vnd.ms-office.activeX+xml"/>
  <Override PartName="/xl/activeX/activeX804.xml" ContentType="application/vnd.ms-office.activeX+xml"/>
  <Override PartName="/xl/activeX/activeX805.xml" ContentType="application/vnd.ms-office.activeX+xml"/>
  <Override PartName="/xl/activeX/activeX806.xml" ContentType="application/vnd.ms-office.activeX+xml"/>
  <Override PartName="/xl/activeX/activeX807.xml" ContentType="application/vnd.ms-office.activeX+xml"/>
  <Override PartName="/xl/activeX/activeX808.xml" ContentType="application/vnd.ms-office.activeX+xml"/>
  <Override PartName="/xl/activeX/activeX809.xml" ContentType="application/vnd.ms-office.activeX+xml"/>
  <Override PartName="/xl/activeX/activeX810.xml" ContentType="application/vnd.ms-office.activeX+xml"/>
  <Override PartName="/xl/activeX/activeX811.xml" ContentType="application/vnd.ms-office.activeX+xml"/>
  <Override PartName="/xl/activeX/activeX812.xml" ContentType="application/vnd.ms-office.activeX+xml"/>
  <Override PartName="/xl/activeX/activeX813.xml" ContentType="application/vnd.ms-office.activeX+xml"/>
  <Override PartName="/xl/activeX/activeX814.xml" ContentType="application/vnd.ms-office.activeX+xml"/>
  <Override PartName="/xl/activeX/activeX815.xml" ContentType="application/vnd.ms-office.activeX+xml"/>
  <Override PartName="/xl/activeX/activeX816.xml" ContentType="application/vnd.ms-office.activeX+xml"/>
  <Override PartName="/xl/activeX/activeX817.xml" ContentType="application/vnd.ms-office.activeX+xml"/>
  <Override PartName="/xl/activeX/activeX818.xml" ContentType="application/vnd.ms-office.activeX+xml"/>
  <Override PartName="/xl/activeX/activeX819.xml" ContentType="application/vnd.ms-office.activeX+xml"/>
  <Override PartName="/xl/activeX/activeX820.xml" ContentType="application/vnd.ms-office.activeX+xml"/>
  <Override PartName="/xl/activeX/activeX821.xml" ContentType="application/vnd.ms-office.activeX+xml"/>
  <Override PartName="/xl/activeX/activeX822.xml" ContentType="application/vnd.ms-office.activeX+xml"/>
  <Override PartName="/xl/activeX/activeX823.xml" ContentType="application/vnd.ms-office.activeX+xml"/>
  <Override PartName="/xl/activeX/activeX824.xml" ContentType="application/vnd.ms-office.activeX+xml"/>
  <Override PartName="/xl/activeX/activeX825.xml" ContentType="application/vnd.ms-office.activeX+xml"/>
  <Override PartName="/xl/activeX/activeX826.xml" ContentType="application/vnd.ms-office.activeX+xml"/>
  <Override PartName="/xl/activeX/activeX827.xml" ContentType="application/vnd.ms-office.activeX+xml"/>
  <Override PartName="/xl/activeX/activeX828.xml" ContentType="application/vnd.ms-office.activeX+xml"/>
  <Override PartName="/xl/activeX/activeX829.xml" ContentType="application/vnd.ms-office.activeX+xml"/>
  <Override PartName="/xl/activeX/activeX830.xml" ContentType="application/vnd.ms-office.activeX+xml"/>
  <Override PartName="/xl/activeX/activeX831.xml" ContentType="application/vnd.ms-office.activeX+xml"/>
  <Override PartName="/xl/activeX/activeX832.xml" ContentType="application/vnd.ms-office.activeX+xml"/>
  <Override PartName="/xl/activeX/activeX833.xml" ContentType="application/vnd.ms-office.activeX+xml"/>
  <Override PartName="/xl/activeX/activeX834.xml" ContentType="application/vnd.ms-office.activeX+xml"/>
  <Override PartName="/xl/activeX/activeX835.xml" ContentType="application/vnd.ms-office.activeX+xml"/>
  <Override PartName="/xl/activeX/activeX836.xml" ContentType="application/vnd.ms-office.activeX+xml"/>
  <Override PartName="/xl/activeX/activeX837.xml" ContentType="application/vnd.ms-office.activeX+xml"/>
  <Override PartName="/xl/activeX/activeX838.xml" ContentType="application/vnd.ms-office.activeX+xml"/>
  <Override PartName="/xl/activeX/activeX839.xml" ContentType="application/vnd.ms-office.activeX+xml"/>
  <Override PartName="/xl/activeX/activeX840.xml" ContentType="application/vnd.ms-office.activeX+xml"/>
  <Override PartName="/xl/activeX/activeX841.xml" ContentType="application/vnd.ms-office.activeX+xml"/>
  <Override PartName="/xl/activeX/activeX842.xml" ContentType="application/vnd.ms-office.activeX+xml"/>
  <Override PartName="/xl/activeX/activeX843.xml" ContentType="application/vnd.ms-office.activeX+xml"/>
  <Override PartName="/xl/activeX/activeX844.xml" ContentType="application/vnd.ms-office.activeX+xml"/>
  <Override PartName="/xl/activeX/activeX845.xml" ContentType="application/vnd.ms-office.activeX+xml"/>
  <Override PartName="/xl/activeX/activeX846.xml" ContentType="application/vnd.ms-office.activeX+xml"/>
  <Override PartName="/xl/activeX/activeX847.xml" ContentType="application/vnd.ms-office.activeX+xml"/>
  <Override PartName="/xl/activeX/activeX848.xml" ContentType="application/vnd.ms-office.activeX+xml"/>
  <Override PartName="/xl/activeX/activeX849.xml" ContentType="application/vnd.ms-office.activeX+xml"/>
  <Override PartName="/xl/activeX/activeX850.xml" ContentType="application/vnd.ms-office.activeX+xml"/>
  <Override PartName="/xl/activeX/activeX851.xml" ContentType="application/vnd.ms-office.activeX+xml"/>
  <Override PartName="/xl/activeX/activeX852.xml" ContentType="application/vnd.ms-office.activeX+xml"/>
  <Override PartName="/xl/activeX/activeX853.xml" ContentType="application/vnd.ms-office.activeX+xml"/>
  <Override PartName="/xl/activeX/activeX854.xml" ContentType="application/vnd.ms-office.activeX+xml"/>
  <Override PartName="/xl/activeX/activeX855.xml" ContentType="application/vnd.ms-office.activeX+xml"/>
  <Override PartName="/xl/activeX/activeX856.xml" ContentType="application/vnd.ms-office.activeX+xml"/>
  <Override PartName="/xl/activeX/activeX857.xml" ContentType="application/vnd.ms-office.activeX+xml"/>
  <Override PartName="/xl/activeX/activeX858.xml" ContentType="application/vnd.ms-office.activeX+xml"/>
  <Override PartName="/xl/activeX/activeX859.xml" ContentType="application/vnd.ms-office.activeX+xml"/>
  <Override PartName="/xl/activeX/activeX860.xml" ContentType="application/vnd.ms-office.activeX+xml"/>
  <Override PartName="/xl/activeX/activeX861.xml" ContentType="application/vnd.ms-office.activeX+xml"/>
  <Override PartName="/xl/activeX/activeX862.xml" ContentType="application/vnd.ms-office.activeX+xml"/>
  <Override PartName="/xl/activeX/activeX863.xml" ContentType="application/vnd.ms-office.activeX+xml"/>
  <Override PartName="/xl/activeX/activeX864.xml" ContentType="application/vnd.ms-office.activeX+xml"/>
  <Override PartName="/xl/activeX/activeX865.xml" ContentType="application/vnd.ms-office.activeX+xml"/>
  <Override PartName="/xl/activeX/activeX866.xml" ContentType="application/vnd.ms-office.activeX+xml"/>
  <Override PartName="/xl/activeX/activeX867.xml" ContentType="application/vnd.ms-office.activeX+xml"/>
  <Override PartName="/xl/activeX/activeX868.xml" ContentType="application/vnd.ms-office.activeX+xml"/>
  <Override PartName="/xl/activeX/activeX869.xml" ContentType="application/vnd.ms-office.activeX+xml"/>
  <Override PartName="/xl/activeX/activeX870.xml" ContentType="application/vnd.ms-office.activeX+xml"/>
  <Override PartName="/xl/activeX/activeX871.xml" ContentType="application/vnd.ms-office.activeX+xml"/>
  <Override PartName="/xl/activeX/activeX872.xml" ContentType="application/vnd.ms-office.activeX+xml"/>
  <Override PartName="/xl/activeX/activeX873.xml" ContentType="application/vnd.ms-office.activeX+xml"/>
  <Override PartName="/xl/activeX/activeX874.xml" ContentType="application/vnd.ms-office.activeX+xml"/>
  <Override PartName="/xl/activeX/activeX875.xml" ContentType="application/vnd.ms-office.activeX+xml"/>
  <Override PartName="/xl/activeX/activeX876.xml" ContentType="application/vnd.ms-office.activeX+xml"/>
  <Override PartName="/xl/activeX/activeX877.xml" ContentType="application/vnd.ms-office.activeX+xml"/>
  <Override PartName="/xl/activeX/activeX878.xml" ContentType="application/vnd.ms-office.activeX+xml"/>
  <Override PartName="/xl/activeX/activeX879.xml" ContentType="application/vnd.ms-office.activeX+xml"/>
  <Override PartName="/xl/activeX/activeX880.xml" ContentType="application/vnd.ms-office.activeX+xml"/>
  <Override PartName="/xl/activeX/activeX881.xml" ContentType="application/vnd.ms-office.activeX+xml"/>
  <Override PartName="/xl/activeX/activeX882.xml" ContentType="application/vnd.ms-office.activeX+xml"/>
  <Override PartName="/xl/activeX/activeX883.xml" ContentType="application/vnd.ms-office.activeX+xml"/>
  <Override PartName="/xl/activeX/activeX884.xml" ContentType="application/vnd.ms-office.activeX+xml"/>
  <Override PartName="/xl/activeX/activeX885.xml" ContentType="application/vnd.ms-office.activeX+xml"/>
  <Override PartName="/xl/activeX/activeX886.xml" ContentType="application/vnd.ms-office.activeX+xml"/>
  <Override PartName="/xl/activeX/activeX887.xml" ContentType="application/vnd.ms-office.activeX+xml"/>
  <Override PartName="/xl/activeX/activeX888.xml" ContentType="application/vnd.ms-office.activeX+xml"/>
  <Override PartName="/xl/activeX/activeX889.xml" ContentType="application/vnd.ms-office.activeX+xml"/>
  <Override PartName="/xl/activeX/activeX890.xml" ContentType="application/vnd.ms-office.activeX+xml"/>
  <Override PartName="/xl/activeX/activeX891.xml" ContentType="application/vnd.ms-office.activeX+xml"/>
  <Override PartName="/xl/activeX/activeX892.xml" ContentType="application/vnd.ms-office.activeX+xml"/>
  <Override PartName="/xl/activeX/activeX893.xml" ContentType="application/vnd.ms-office.activeX+xml"/>
  <Override PartName="/xl/activeX/activeX894.xml" ContentType="application/vnd.ms-office.activeX+xml"/>
  <Override PartName="/xl/activeX/activeX895.xml" ContentType="application/vnd.ms-office.activeX+xml"/>
  <Override PartName="/xl/activeX/activeX896.xml" ContentType="application/vnd.ms-office.activeX+xml"/>
  <Override PartName="/xl/activeX/activeX897.xml" ContentType="application/vnd.ms-office.activeX+xml"/>
  <Override PartName="/xl/activeX/activeX898.xml" ContentType="application/vnd.ms-office.activeX+xml"/>
  <Override PartName="/xl/activeX/activeX899.xml" ContentType="application/vnd.ms-office.activeX+xml"/>
  <Override PartName="/xl/activeX/activeX900.xml" ContentType="application/vnd.ms-office.activeX+xml"/>
  <Override PartName="/xl/activeX/activeX901.xml" ContentType="application/vnd.ms-office.activeX+xml"/>
  <Override PartName="/xl/activeX/activeX902.xml" ContentType="application/vnd.ms-office.activeX+xml"/>
  <Override PartName="/xl/activeX/activeX903.xml" ContentType="application/vnd.ms-office.activeX+xml"/>
  <Override PartName="/xl/activeX/activeX904.xml" ContentType="application/vnd.ms-office.activeX+xml"/>
  <Override PartName="/xl/activeX/activeX905.xml" ContentType="application/vnd.ms-office.activeX+xml"/>
  <Override PartName="/xl/activeX/activeX906.xml" ContentType="application/vnd.ms-office.activeX+xml"/>
  <Override PartName="/xl/activeX/activeX907.xml" ContentType="application/vnd.ms-office.activeX+xml"/>
  <Override PartName="/xl/activeX/activeX908.xml" ContentType="application/vnd.ms-office.activeX+xml"/>
  <Override PartName="/xl/activeX/activeX909.xml" ContentType="application/vnd.ms-office.activeX+xml"/>
  <Override PartName="/xl/activeX/activeX910.xml" ContentType="application/vnd.ms-office.activeX+xml"/>
  <Override PartName="/xl/activeX/activeX911.xml" ContentType="application/vnd.ms-office.activeX+xml"/>
  <Override PartName="/xl/activeX/activeX912.xml" ContentType="application/vnd.ms-office.activeX+xml"/>
  <Override PartName="/xl/activeX/activeX913.xml" ContentType="application/vnd.ms-office.activeX+xml"/>
  <Override PartName="/xl/activeX/activeX914.xml" ContentType="application/vnd.ms-office.activeX+xml"/>
  <Override PartName="/xl/activeX/activeX915.xml" ContentType="application/vnd.ms-office.activeX+xml"/>
  <Override PartName="/xl/activeX/activeX916.xml" ContentType="application/vnd.ms-office.activeX+xml"/>
  <Override PartName="/xl/activeX/activeX917.xml" ContentType="application/vnd.ms-office.activeX+xml"/>
  <Override PartName="/xl/activeX/activeX918.xml" ContentType="application/vnd.ms-office.activeX+xml"/>
  <Override PartName="/xl/activeX/activeX919.xml" ContentType="application/vnd.ms-office.activeX+xml"/>
  <Override PartName="/xl/activeX/activeX920.xml" ContentType="application/vnd.ms-office.activeX+xml"/>
  <Override PartName="/xl/activeX/activeX921.xml" ContentType="application/vnd.ms-office.activeX+xml"/>
  <Override PartName="/xl/activeX/activeX922.xml" ContentType="application/vnd.ms-office.activeX+xml"/>
  <Override PartName="/xl/activeX/activeX923.xml" ContentType="application/vnd.ms-office.activeX+xml"/>
  <Override PartName="/xl/activeX/activeX924.xml" ContentType="application/vnd.ms-office.activeX+xml"/>
  <Override PartName="/xl/activeX/activeX925.xml" ContentType="application/vnd.ms-office.activeX+xml"/>
  <Override PartName="/xl/activeX/activeX926.xml" ContentType="application/vnd.ms-office.activeX+xml"/>
  <Override PartName="/xl/activeX/activeX927.xml" ContentType="application/vnd.ms-office.activeX+xml"/>
  <Override PartName="/xl/activeX/activeX928.xml" ContentType="application/vnd.ms-office.activeX+xml"/>
  <Override PartName="/xl/activeX/activeX929.xml" ContentType="application/vnd.ms-office.activeX+xml"/>
  <Override PartName="/xl/activeX/activeX930.xml" ContentType="application/vnd.ms-office.activeX+xml"/>
  <Override PartName="/xl/activeX/activeX931.xml" ContentType="application/vnd.ms-office.activeX+xml"/>
  <Override PartName="/xl/activeX/activeX932.xml" ContentType="application/vnd.ms-office.activeX+xml"/>
  <Override PartName="/xl/activeX/activeX933.xml" ContentType="application/vnd.ms-office.activeX+xml"/>
  <Override PartName="/xl/activeX/activeX934.xml" ContentType="application/vnd.ms-office.activeX+xml"/>
  <Override PartName="/xl/activeX/activeX935.xml" ContentType="application/vnd.ms-office.activeX+xml"/>
  <Override PartName="/xl/activeX/activeX936.xml" ContentType="application/vnd.ms-office.activeX+xml"/>
  <Override PartName="/xl/activeX/activeX937.xml" ContentType="application/vnd.ms-office.activeX+xml"/>
  <Override PartName="/xl/activeX/activeX938.xml" ContentType="application/vnd.ms-office.activeX+xml"/>
  <Override PartName="/xl/activeX/activeX939.xml" ContentType="application/vnd.ms-office.activeX+xml"/>
  <Override PartName="/xl/activeX/activeX940.xml" ContentType="application/vnd.ms-office.activeX+xml"/>
  <Override PartName="/xl/activeX/activeX941.xml" ContentType="application/vnd.ms-office.activeX+xml"/>
  <Override PartName="/xl/activeX/activeX942.xml" ContentType="application/vnd.ms-office.activeX+xml"/>
  <Override PartName="/xl/activeX/activeX943.xml" ContentType="application/vnd.ms-office.activeX+xml"/>
  <Override PartName="/xl/activeX/activeX944.xml" ContentType="application/vnd.ms-office.activeX+xml"/>
  <Override PartName="/xl/activeX/activeX945.xml" ContentType="application/vnd.ms-office.activeX+xml"/>
  <Override PartName="/xl/activeX/activeX946.xml" ContentType="application/vnd.ms-office.activeX+xml"/>
  <Override PartName="/xl/activeX/activeX947.xml" ContentType="application/vnd.ms-office.activeX+xml"/>
  <Override PartName="/xl/activeX/activeX948.xml" ContentType="application/vnd.ms-office.activeX+xml"/>
  <Override PartName="/xl/activeX/activeX949.xml" ContentType="application/vnd.ms-office.activeX+xml"/>
  <Override PartName="/xl/activeX/activeX950.xml" ContentType="application/vnd.ms-office.activeX+xml"/>
  <Override PartName="/xl/activeX/activeX951.xml" ContentType="application/vnd.ms-office.activeX+xml"/>
  <Override PartName="/xl/activeX/activeX952.xml" ContentType="application/vnd.ms-office.activeX+xml"/>
  <Override PartName="/xl/activeX/activeX953.xml" ContentType="application/vnd.ms-office.activeX+xml"/>
  <Override PartName="/xl/activeX/activeX954.xml" ContentType="application/vnd.ms-office.activeX+xml"/>
  <Override PartName="/xl/activeX/activeX955.xml" ContentType="application/vnd.ms-office.activeX+xml"/>
  <Override PartName="/xl/activeX/activeX956.xml" ContentType="application/vnd.ms-office.activeX+xml"/>
  <Override PartName="/xl/activeX/activeX957.xml" ContentType="application/vnd.ms-office.activeX+xml"/>
  <Override PartName="/xl/activeX/activeX958.xml" ContentType="application/vnd.ms-office.activeX+xml"/>
  <Override PartName="/xl/activeX/activeX959.xml" ContentType="application/vnd.ms-office.activeX+xml"/>
  <Override PartName="/xl/activeX/activeX960.xml" ContentType="application/vnd.ms-office.activeX+xml"/>
  <Override PartName="/xl/activeX/activeX961.xml" ContentType="application/vnd.ms-office.activeX+xml"/>
  <Override PartName="/xl/activeX/activeX962.xml" ContentType="application/vnd.ms-office.activeX+xml"/>
  <Override PartName="/xl/activeX/activeX963.xml" ContentType="application/vnd.ms-office.activeX+xml"/>
  <Override PartName="/xl/activeX/activeX964.xml" ContentType="application/vnd.ms-office.activeX+xml"/>
  <Override PartName="/xl/activeX/activeX965.xml" ContentType="application/vnd.ms-office.activeX+xml"/>
  <Override PartName="/xl/activeX/activeX966.xml" ContentType="application/vnd.ms-office.activeX+xml"/>
  <Override PartName="/xl/activeX/activeX967.xml" ContentType="application/vnd.ms-office.activeX+xml"/>
  <Override PartName="/xl/activeX/activeX968.xml" ContentType="application/vnd.ms-office.activeX+xml"/>
  <Override PartName="/xl/activeX/activeX969.xml" ContentType="application/vnd.ms-office.activeX+xml"/>
  <Override PartName="/xl/activeX/activeX970.xml" ContentType="application/vnd.ms-office.activeX+xml"/>
  <Override PartName="/xl/activeX/activeX971.xml" ContentType="application/vnd.ms-office.activeX+xml"/>
  <Override PartName="/xl/activeX/activeX972.xml" ContentType="application/vnd.ms-office.activeX+xml"/>
  <Override PartName="/xl/activeX/activeX973.xml" ContentType="application/vnd.ms-office.activeX+xml"/>
  <Override PartName="/xl/activeX/activeX974.xml" ContentType="application/vnd.ms-office.activeX+xml"/>
  <Override PartName="/xl/activeX/activeX975.xml" ContentType="application/vnd.ms-office.activeX+xml"/>
  <Override PartName="/xl/activeX/activeX976.xml" ContentType="application/vnd.ms-office.activeX+xml"/>
  <Override PartName="/xl/activeX/activeX977.xml" ContentType="application/vnd.ms-office.activeX+xml"/>
  <Override PartName="/xl/activeX/activeX978.xml" ContentType="application/vnd.ms-office.activeX+xml"/>
  <Override PartName="/xl/activeX/activeX979.xml" ContentType="application/vnd.ms-office.activeX+xml"/>
  <Override PartName="/xl/activeX/activeX980.xml" ContentType="application/vnd.ms-office.activeX+xml"/>
  <Override PartName="/xl/activeX/activeX981.xml" ContentType="application/vnd.ms-office.activeX+xml"/>
  <Override PartName="/xl/activeX/activeX982.xml" ContentType="application/vnd.ms-office.activeX+xml"/>
  <Override PartName="/xl/activeX/activeX983.xml" ContentType="application/vnd.ms-office.activeX+xml"/>
  <Override PartName="/xl/activeX/activeX984.xml" ContentType="application/vnd.ms-office.activeX+xml"/>
  <Override PartName="/xl/activeX/activeX985.xml" ContentType="application/vnd.ms-office.activeX+xml"/>
  <Override PartName="/xl/activeX/activeX986.xml" ContentType="application/vnd.ms-office.activeX+xml"/>
  <Override PartName="/xl/activeX/activeX987.xml" ContentType="application/vnd.ms-office.activeX+xml"/>
  <Override PartName="/xl/activeX/activeX988.xml" ContentType="application/vnd.ms-office.activeX+xml"/>
  <Override PartName="/xl/activeX/activeX989.xml" ContentType="application/vnd.ms-office.activeX+xml"/>
  <Override PartName="/xl/activeX/activeX990.xml" ContentType="application/vnd.ms-office.activeX+xml"/>
  <Override PartName="/xl/activeX/activeX991.xml" ContentType="application/vnd.ms-office.activeX+xml"/>
  <Override PartName="/xl/activeX/activeX992.xml" ContentType="application/vnd.ms-office.activeX+xml"/>
  <Override PartName="/xl/activeX/activeX993.xml" ContentType="application/vnd.ms-office.activeX+xml"/>
  <Override PartName="/xl/activeX/activeX994.xml" ContentType="application/vnd.ms-office.activeX+xml"/>
  <Override PartName="/xl/activeX/activeX995.xml" ContentType="application/vnd.ms-office.activeX+xml"/>
  <Override PartName="/xl/activeX/activeX996.xml" ContentType="application/vnd.ms-office.activeX+xml"/>
  <Override PartName="/xl/activeX/activeX997.xml" ContentType="application/vnd.ms-office.activeX+xml"/>
  <Override PartName="/xl/activeX/activeX998.xml" ContentType="application/vnd.ms-office.activeX+xml"/>
  <Override PartName="/xl/activeX/activeX999.xml" ContentType="application/vnd.ms-office.activeX+xml"/>
  <Override PartName="/xl/activeX/activeX1000.xml" ContentType="application/vnd.ms-office.activeX+xml"/>
  <Override PartName="/xl/activeX/activeX1001.xml" ContentType="application/vnd.ms-office.activeX+xml"/>
  <Override PartName="/xl/activeX/activeX1002.xml" ContentType="application/vnd.ms-office.activeX+xml"/>
  <Override PartName="/xl/activeX/activeX1003.xml" ContentType="application/vnd.ms-office.activeX+xml"/>
  <Override PartName="/xl/activeX/activeX1004.xml" ContentType="application/vnd.ms-office.activeX+xml"/>
  <Override PartName="/xl/activeX/activeX1005.xml" ContentType="application/vnd.ms-office.activeX+xml"/>
  <Override PartName="/xl/activeX/activeX1006.xml" ContentType="application/vnd.ms-office.activeX+xml"/>
  <Override PartName="/xl/activeX/activeX1007.xml" ContentType="application/vnd.ms-office.activeX+xml"/>
  <Override PartName="/xl/activeX/activeX1008.xml" ContentType="application/vnd.ms-office.activeX+xml"/>
  <Override PartName="/xl/activeX/activeX1009.xml" ContentType="application/vnd.ms-office.activeX+xml"/>
  <Override PartName="/xl/activeX/activeX1010.xml" ContentType="application/vnd.ms-office.activeX+xml"/>
  <Override PartName="/xl/activeX/activeX1011.xml" ContentType="application/vnd.ms-office.activeX+xml"/>
  <Override PartName="/xl/activeX/activeX1012.xml" ContentType="application/vnd.ms-office.activeX+xml"/>
  <Override PartName="/xl/activeX/activeX1013.xml" ContentType="application/vnd.ms-office.activeX+xml"/>
  <Override PartName="/xl/activeX/activeX1014.xml" ContentType="application/vnd.ms-office.activeX+xml"/>
  <Override PartName="/xl/activeX/activeX1015.xml" ContentType="application/vnd.ms-office.activeX+xml"/>
  <Override PartName="/xl/activeX/activeX1016.xml" ContentType="application/vnd.ms-office.activeX+xml"/>
  <Override PartName="/xl/activeX/activeX1017.xml" ContentType="application/vnd.ms-office.activeX+xml"/>
  <Override PartName="/xl/activeX/activeX1018.xml" ContentType="application/vnd.ms-office.activeX+xml"/>
  <Override PartName="/xl/activeX/activeX1019.xml" ContentType="application/vnd.ms-office.activeX+xml"/>
  <Override PartName="/xl/activeX/activeX1020.xml" ContentType="application/vnd.ms-office.activeX+xml"/>
  <Override PartName="/xl/activeX/activeX1021.xml" ContentType="application/vnd.ms-office.activeX+xml"/>
  <Override PartName="/xl/activeX/activeX1022.xml" ContentType="application/vnd.ms-office.activeX+xml"/>
  <Override PartName="/xl/activeX/activeX1023.xml" ContentType="application/vnd.ms-office.activeX+xml"/>
  <Override PartName="/xl/activeX/activeX1024.xml" ContentType="application/vnd.ms-office.activeX+xml"/>
  <Override PartName="/xl/activeX/activeX1025.xml" ContentType="application/vnd.ms-office.activeX+xml"/>
  <Override PartName="/xl/activeX/activeX1026.xml" ContentType="application/vnd.ms-office.activeX+xml"/>
  <Override PartName="/xl/activeX/activeX1027.xml" ContentType="application/vnd.ms-office.activeX+xml"/>
  <Override PartName="/xl/activeX/activeX1028.xml" ContentType="application/vnd.ms-office.activeX+xml"/>
  <Override PartName="/xl/activeX/activeX1029.xml" ContentType="application/vnd.ms-office.activeX+xml"/>
  <Override PartName="/xl/activeX/activeX1030.xml" ContentType="application/vnd.ms-office.activeX+xml"/>
  <Override PartName="/xl/activeX/activeX1031.xml" ContentType="application/vnd.ms-office.activeX+xml"/>
  <Override PartName="/xl/activeX/activeX1032.xml" ContentType="application/vnd.ms-office.activeX+xml"/>
  <Override PartName="/xl/activeX/activeX1033.xml" ContentType="application/vnd.ms-office.activeX+xml"/>
  <Override PartName="/xl/activeX/activeX1034.xml" ContentType="application/vnd.ms-office.activeX+xml"/>
  <Override PartName="/xl/activeX/activeX1035.xml" ContentType="application/vnd.ms-office.activeX+xml"/>
  <Override PartName="/xl/activeX/activeX1036.xml" ContentType="application/vnd.ms-office.activeX+xml"/>
  <Override PartName="/xl/activeX/activeX1037.xml" ContentType="application/vnd.ms-office.activeX+xml"/>
  <Override PartName="/xl/activeX/activeX1038.xml" ContentType="application/vnd.ms-office.activeX+xml"/>
  <Override PartName="/xl/activeX/activeX1039.xml" ContentType="application/vnd.ms-office.activeX+xml"/>
  <Override PartName="/xl/activeX/activeX1040.xml" ContentType="application/vnd.ms-office.activeX+xml"/>
  <Override PartName="/xl/activeX/activeX1041.xml" ContentType="application/vnd.ms-office.activeX+xml"/>
  <Override PartName="/xl/activeX/activeX1042.xml" ContentType="application/vnd.ms-office.activeX+xml"/>
  <Override PartName="/xl/activeX/activeX1043.xml" ContentType="application/vnd.ms-office.activeX+xml"/>
  <Override PartName="/xl/activeX/activeX1044.xml" ContentType="application/vnd.ms-office.activeX+xml"/>
  <Override PartName="/xl/activeX/activeX1045.xml" ContentType="application/vnd.ms-office.activeX+xml"/>
  <Override PartName="/xl/activeX/activeX1046.xml" ContentType="application/vnd.ms-office.activeX+xml"/>
  <Override PartName="/xl/activeX/activeX1047.xml" ContentType="application/vnd.ms-office.activeX+xml"/>
  <Override PartName="/xl/activeX/activeX1048.xml" ContentType="application/vnd.ms-office.activeX+xml"/>
  <Override PartName="/xl/activeX/activeX1049.xml" ContentType="application/vnd.ms-office.activeX+xml"/>
  <Override PartName="/xl/activeX/activeX1050.xml" ContentType="application/vnd.ms-office.activeX+xml"/>
  <Override PartName="/xl/activeX/activeX1051.xml" ContentType="application/vnd.ms-office.activeX+xml"/>
  <Override PartName="/xl/activeX/activeX1052.xml" ContentType="application/vnd.ms-office.activeX+xml"/>
  <Override PartName="/xl/activeX/activeX1053.xml" ContentType="application/vnd.ms-office.activeX+xml"/>
  <Override PartName="/xl/activeX/activeX1054.xml" ContentType="application/vnd.ms-office.activeX+xml"/>
  <Override PartName="/xl/activeX/activeX1055.xml" ContentType="application/vnd.ms-office.activeX+xml"/>
  <Override PartName="/xl/activeX/activeX1056.xml" ContentType="application/vnd.ms-office.activeX+xml"/>
  <Override PartName="/xl/activeX/activeX1057.xml" ContentType="application/vnd.ms-office.activeX+xml"/>
  <Override PartName="/xl/activeX/activeX1058.xml" ContentType="application/vnd.ms-office.activeX+xml"/>
  <Override PartName="/xl/activeX/activeX1059.xml" ContentType="application/vnd.ms-office.activeX+xml"/>
  <Override PartName="/xl/activeX/activeX1060.xml" ContentType="application/vnd.ms-office.activeX+xml"/>
  <Override PartName="/xl/activeX/activeX1061.xml" ContentType="application/vnd.ms-office.activeX+xml"/>
  <Override PartName="/xl/activeX/activeX1062.xml" ContentType="application/vnd.ms-office.activeX+xml"/>
  <Override PartName="/xl/activeX/activeX1063.xml" ContentType="application/vnd.ms-office.activeX+xml"/>
  <Override PartName="/xl/activeX/activeX1064.xml" ContentType="application/vnd.ms-office.activeX+xml"/>
  <Override PartName="/xl/activeX/activeX1065.xml" ContentType="application/vnd.ms-office.activeX+xml"/>
  <Override PartName="/xl/activeX/activeX1066.xml" ContentType="application/vnd.ms-office.activeX+xml"/>
  <Override PartName="/xl/activeX/activeX1067.xml" ContentType="application/vnd.ms-office.activeX+xml"/>
  <Override PartName="/xl/activeX/activeX1068.xml" ContentType="application/vnd.ms-office.activeX+xml"/>
  <Override PartName="/xl/activeX/activeX1069.xml" ContentType="application/vnd.ms-office.activeX+xml"/>
  <Override PartName="/xl/activeX/activeX1070.xml" ContentType="application/vnd.ms-office.activeX+xml"/>
  <Override PartName="/xl/activeX/activeX1071.xml" ContentType="application/vnd.ms-office.activeX+xml"/>
  <Override PartName="/xl/activeX/activeX1072.xml" ContentType="application/vnd.ms-office.activeX+xml"/>
  <Override PartName="/xl/activeX/activeX1073.xml" ContentType="application/vnd.ms-office.activeX+xml"/>
  <Override PartName="/xl/activeX/activeX1074.xml" ContentType="application/vnd.ms-office.activeX+xml"/>
  <Override PartName="/xl/activeX/activeX1075.xml" ContentType="application/vnd.ms-office.activeX+xml"/>
  <Override PartName="/xl/activeX/activeX1076.xml" ContentType="application/vnd.ms-office.activeX+xml"/>
  <Override PartName="/xl/activeX/activeX1077.xml" ContentType="application/vnd.ms-office.activeX+xml"/>
  <Override PartName="/xl/activeX/activeX1078.xml" ContentType="application/vnd.ms-office.activeX+xml"/>
  <Override PartName="/xl/activeX/activeX1079.xml" ContentType="application/vnd.ms-office.activeX+xml"/>
  <Override PartName="/xl/activeX/activeX1080.xml" ContentType="application/vnd.ms-office.activeX+xml"/>
  <Override PartName="/xl/activeX/activeX1081.xml" ContentType="application/vnd.ms-office.activeX+xml"/>
  <Override PartName="/xl/activeX/activeX1082.xml" ContentType="application/vnd.ms-office.activeX+xml"/>
  <Override PartName="/xl/activeX/activeX1083.xml" ContentType="application/vnd.ms-office.activeX+xml"/>
  <Override PartName="/xl/activeX/activeX1084.xml" ContentType="application/vnd.ms-office.activeX+xml"/>
  <Override PartName="/xl/activeX/activeX1085.xml" ContentType="application/vnd.ms-office.activeX+xml"/>
  <Override PartName="/xl/activeX/activeX1086.xml" ContentType="application/vnd.ms-office.activeX+xml"/>
  <Override PartName="/xl/activeX/activeX1087.xml" ContentType="application/vnd.ms-office.activeX+xml"/>
  <Override PartName="/xl/activeX/activeX1088.xml" ContentType="application/vnd.ms-office.activeX+xml"/>
  <Override PartName="/xl/activeX/activeX1089.xml" ContentType="application/vnd.ms-office.activeX+xml"/>
  <Override PartName="/xl/activeX/activeX1090.xml" ContentType="application/vnd.ms-office.activeX+xml"/>
  <Override PartName="/xl/activeX/activeX1091.xml" ContentType="application/vnd.ms-office.activeX+xml"/>
  <Override PartName="/xl/activeX/activeX1092.xml" ContentType="application/vnd.ms-office.activeX+xml"/>
  <Override PartName="/xl/activeX/activeX1093.xml" ContentType="application/vnd.ms-office.activeX+xml"/>
  <Override PartName="/xl/activeX/activeX1094.xml" ContentType="application/vnd.ms-office.activeX+xml"/>
  <Override PartName="/xl/activeX/activeX1095.xml" ContentType="application/vnd.ms-office.activeX+xml"/>
  <Override PartName="/xl/activeX/activeX1096.xml" ContentType="application/vnd.ms-office.activeX+xml"/>
  <Override PartName="/xl/activeX/activeX1097.xml" ContentType="application/vnd.ms-office.activeX+xml"/>
  <Override PartName="/xl/activeX/activeX1098.xml" ContentType="application/vnd.ms-office.activeX+xml"/>
  <Override PartName="/xl/activeX/activeX1099.xml" ContentType="application/vnd.ms-office.activeX+xml"/>
  <Override PartName="/xl/activeX/activeX1100.xml" ContentType="application/vnd.ms-office.activeX+xml"/>
  <Override PartName="/xl/activeX/activeX1101.xml" ContentType="application/vnd.ms-office.activeX+xml"/>
  <Override PartName="/xl/activeX/activeX1102.xml" ContentType="application/vnd.ms-office.activeX+xml"/>
  <Override PartName="/xl/activeX/activeX1103.xml" ContentType="application/vnd.ms-office.activeX+xml"/>
  <Override PartName="/xl/activeX/activeX1104.xml" ContentType="application/vnd.ms-office.activeX+xml"/>
  <Override PartName="/xl/activeX/activeX1105.xml" ContentType="application/vnd.ms-office.activeX+xml"/>
  <Override PartName="/xl/activeX/activeX1106.xml" ContentType="application/vnd.ms-office.activeX+xml"/>
  <Override PartName="/xl/activeX/activeX1107.xml" ContentType="application/vnd.ms-office.activeX+xml"/>
  <Override PartName="/xl/activeX/activeX1108.xml" ContentType="application/vnd.ms-office.activeX+xml"/>
  <Override PartName="/xl/activeX/activeX1109.xml" ContentType="application/vnd.ms-office.activeX+xml"/>
  <Override PartName="/xl/activeX/activeX1110.xml" ContentType="application/vnd.ms-office.activeX+xml"/>
  <Override PartName="/xl/activeX/activeX1111.xml" ContentType="application/vnd.ms-office.activeX+xml"/>
  <Override PartName="/xl/activeX/activeX1112.xml" ContentType="application/vnd.ms-office.activeX+xml"/>
  <Override PartName="/xl/activeX/activeX1113.xml" ContentType="application/vnd.ms-office.activeX+xml"/>
  <Override PartName="/xl/activeX/activeX1114.xml" ContentType="application/vnd.ms-office.activeX+xml"/>
  <Override PartName="/xl/activeX/activeX1115.xml" ContentType="application/vnd.ms-office.activeX+xml"/>
  <Override PartName="/xl/activeX/activeX1116.xml" ContentType="application/vnd.ms-office.activeX+xml"/>
  <Override PartName="/xl/activeX/activeX1117.xml" ContentType="application/vnd.ms-office.activeX+xml"/>
  <Override PartName="/xl/activeX/activeX1118.xml" ContentType="application/vnd.ms-office.activeX+xml"/>
  <Override PartName="/xl/activeX/activeX1119.xml" ContentType="application/vnd.ms-office.activeX+xml"/>
  <Override PartName="/xl/activeX/activeX1120.xml" ContentType="application/vnd.ms-office.activeX+xml"/>
  <Override PartName="/xl/activeX/activeX1121.xml" ContentType="application/vnd.ms-office.activeX+xml"/>
  <Override PartName="/xl/activeX/activeX1122.xml" ContentType="application/vnd.ms-office.activeX+xml"/>
  <Override PartName="/xl/activeX/activeX1123.xml" ContentType="application/vnd.ms-office.activeX+xml"/>
  <Override PartName="/xl/activeX/activeX1124.xml" ContentType="application/vnd.ms-office.activeX+xml"/>
  <Override PartName="/xl/activeX/activeX1125.xml" ContentType="application/vnd.ms-office.activeX+xml"/>
  <Override PartName="/xl/activeX/activeX1126.xml" ContentType="application/vnd.ms-office.activeX+xml"/>
  <Override PartName="/xl/activeX/activeX1127.xml" ContentType="application/vnd.ms-office.activeX+xml"/>
  <Override PartName="/xl/activeX/activeX1128.xml" ContentType="application/vnd.ms-office.activeX+xml"/>
  <Override PartName="/xl/activeX/activeX1129.xml" ContentType="application/vnd.ms-office.activeX+xml"/>
  <Override PartName="/xl/activeX/activeX1130.xml" ContentType="application/vnd.ms-office.activeX+xml"/>
  <Override PartName="/xl/activeX/activeX1131.xml" ContentType="application/vnd.ms-office.activeX+xml"/>
  <Override PartName="/xl/activeX/activeX1132.xml" ContentType="application/vnd.ms-office.activeX+xml"/>
  <Override PartName="/xl/activeX/activeX1133.xml" ContentType="application/vnd.ms-office.activeX+xml"/>
  <Override PartName="/xl/activeX/activeX1134.xml" ContentType="application/vnd.ms-office.activeX+xml"/>
  <Override PartName="/xl/activeX/activeX1135.xml" ContentType="application/vnd.ms-office.activeX+xml"/>
  <Override PartName="/xl/activeX/activeX1136.xml" ContentType="application/vnd.ms-office.activeX+xml"/>
  <Override PartName="/xl/activeX/activeX1137.xml" ContentType="application/vnd.ms-office.activeX+xml"/>
  <Override PartName="/xl/activeX/activeX1138.xml" ContentType="application/vnd.ms-office.activeX+xml"/>
  <Override PartName="/xl/activeX/activeX1139.xml" ContentType="application/vnd.ms-office.activeX+xml"/>
  <Override PartName="/xl/activeX/activeX1140.xml" ContentType="application/vnd.ms-office.activeX+xml"/>
  <Override PartName="/xl/activeX/activeX1141.xml" ContentType="application/vnd.ms-office.activeX+xml"/>
  <Override PartName="/xl/activeX/activeX1142.xml" ContentType="application/vnd.ms-office.activeX+xml"/>
  <Override PartName="/xl/activeX/activeX1143.xml" ContentType="application/vnd.ms-office.activeX+xml"/>
  <Override PartName="/xl/activeX/activeX1144.xml" ContentType="application/vnd.ms-office.activeX+xml"/>
  <Override PartName="/xl/activeX/activeX1145.xml" ContentType="application/vnd.ms-office.activeX+xml"/>
  <Override PartName="/xl/activeX/activeX1146.xml" ContentType="application/vnd.ms-office.activeX+xml"/>
  <Override PartName="/xl/activeX/activeX1147.xml" ContentType="application/vnd.ms-office.activeX+xml"/>
  <Override PartName="/xl/activeX/activeX1148.xml" ContentType="application/vnd.ms-office.activeX+xml"/>
  <Override PartName="/xl/activeX/activeX1149.xml" ContentType="application/vnd.ms-office.activeX+xml"/>
  <Override PartName="/xl/activeX/activeX1150.xml" ContentType="application/vnd.ms-office.activeX+xml"/>
  <Override PartName="/xl/activeX/activeX1151.xml" ContentType="application/vnd.ms-office.activeX+xml"/>
  <Override PartName="/xl/activeX/activeX1152.xml" ContentType="application/vnd.ms-office.activeX+xml"/>
  <Override PartName="/xl/activeX/activeX1153.xml" ContentType="application/vnd.ms-office.activeX+xml"/>
  <Override PartName="/xl/activeX/activeX1154.xml" ContentType="application/vnd.ms-office.activeX+xml"/>
  <Override PartName="/xl/activeX/activeX1155.xml" ContentType="application/vnd.ms-office.activeX+xml"/>
  <Override PartName="/xl/activeX/activeX1156.xml" ContentType="application/vnd.ms-office.activeX+xml"/>
  <Override PartName="/xl/activeX/activeX1157.xml" ContentType="application/vnd.ms-office.activeX+xml"/>
  <Override PartName="/xl/activeX/activeX1158.xml" ContentType="application/vnd.ms-office.activeX+xml"/>
  <Override PartName="/xl/activeX/activeX1159.xml" ContentType="application/vnd.ms-office.activeX+xml"/>
  <Override PartName="/xl/activeX/activeX1160.xml" ContentType="application/vnd.ms-office.activeX+xml"/>
  <Override PartName="/xl/activeX/activeX1161.xml" ContentType="application/vnd.ms-office.activeX+xml"/>
  <Override PartName="/xl/activeX/activeX1162.xml" ContentType="application/vnd.ms-office.activeX+xml"/>
  <Override PartName="/xl/activeX/activeX1163.xml" ContentType="application/vnd.ms-office.activeX+xml"/>
  <Override PartName="/xl/activeX/activeX1164.xml" ContentType="application/vnd.ms-office.activeX+xml"/>
  <Override PartName="/xl/activeX/activeX1165.xml" ContentType="application/vnd.ms-office.activeX+xml"/>
  <Override PartName="/xl/activeX/activeX1166.xml" ContentType="application/vnd.ms-office.activeX+xml"/>
  <Override PartName="/xl/activeX/activeX1167.xml" ContentType="application/vnd.ms-office.activeX+xml"/>
  <Override PartName="/xl/activeX/activeX1168.xml" ContentType="application/vnd.ms-office.activeX+xml"/>
  <Override PartName="/xl/activeX/activeX1169.xml" ContentType="application/vnd.ms-office.activeX+xml"/>
  <Override PartName="/xl/activeX/activeX1170.xml" ContentType="application/vnd.ms-office.activeX+xml"/>
  <Override PartName="/xl/activeX/activeX1171.xml" ContentType="application/vnd.ms-office.activeX+xml"/>
  <Override PartName="/xl/activeX/activeX1172.xml" ContentType="application/vnd.ms-office.activeX+xml"/>
  <Override PartName="/xl/activeX/activeX1173.xml" ContentType="application/vnd.ms-office.activeX+xml"/>
  <Override PartName="/xl/activeX/activeX1174.xml" ContentType="application/vnd.ms-office.activeX+xml"/>
  <Override PartName="/xl/activeX/activeX1175.xml" ContentType="application/vnd.ms-office.activeX+xml"/>
  <Override PartName="/xl/activeX/activeX1176.xml" ContentType="application/vnd.ms-office.activeX+xml"/>
  <Override PartName="/xl/activeX/activeX1177.xml" ContentType="application/vnd.ms-office.activeX+xml"/>
  <Override PartName="/xl/activeX/activeX1178.xml" ContentType="application/vnd.ms-office.activeX+xml"/>
  <Override PartName="/xl/activeX/activeX1179.xml" ContentType="application/vnd.ms-office.activeX+xml"/>
  <Override PartName="/xl/activeX/activeX1180.xml" ContentType="application/vnd.ms-office.activeX+xml"/>
  <Override PartName="/xl/activeX/activeX1181.xml" ContentType="application/vnd.ms-office.activeX+xml"/>
  <Override PartName="/xl/activeX/activeX1182.xml" ContentType="application/vnd.ms-office.activeX+xml"/>
  <Override PartName="/xl/activeX/activeX1183.xml" ContentType="application/vnd.ms-office.activeX+xml"/>
  <Override PartName="/xl/activeX/activeX1184.xml" ContentType="application/vnd.ms-office.activeX+xml"/>
  <Override PartName="/xl/activeX/activeX1185.xml" ContentType="application/vnd.ms-office.activeX+xml"/>
  <Override PartName="/xl/activeX/activeX1186.xml" ContentType="application/vnd.ms-office.activeX+xml"/>
  <Override PartName="/xl/activeX/activeX1187.xml" ContentType="application/vnd.ms-office.activeX+xml"/>
  <Override PartName="/xl/activeX/activeX1188.xml" ContentType="application/vnd.ms-office.activeX+xml"/>
  <Override PartName="/xl/activeX/activeX1189.xml" ContentType="application/vnd.ms-office.activeX+xml"/>
  <Override PartName="/xl/activeX/activeX1190.xml" ContentType="application/vnd.ms-office.activeX+xml"/>
  <Override PartName="/xl/activeX/activeX1191.xml" ContentType="application/vnd.ms-office.activeX+xml"/>
  <Override PartName="/xl/activeX/activeX1192.xml" ContentType="application/vnd.ms-office.activeX+xml"/>
  <Override PartName="/xl/activeX/activeX1193.xml" ContentType="application/vnd.ms-office.activeX+xml"/>
  <Override PartName="/xl/activeX/activeX1194.xml" ContentType="application/vnd.ms-office.activeX+xml"/>
  <Override PartName="/xl/activeX/activeX1195.xml" ContentType="application/vnd.ms-office.activeX+xml"/>
  <Override PartName="/xl/activeX/activeX1196.xml" ContentType="application/vnd.ms-office.activeX+xml"/>
  <Override PartName="/xl/activeX/activeX1197.xml" ContentType="application/vnd.ms-office.activeX+xml"/>
  <Override PartName="/xl/activeX/activeX1198.xml" ContentType="application/vnd.ms-office.activeX+xml"/>
  <Override PartName="/xl/activeX/activeX1199.xml" ContentType="application/vnd.ms-office.activeX+xml"/>
  <Override PartName="/xl/activeX/activeX1200.xml" ContentType="application/vnd.ms-office.activeX+xml"/>
  <Override PartName="/xl/activeX/activeX1201.xml" ContentType="application/vnd.ms-office.activeX+xml"/>
  <Override PartName="/xl/activeX/activeX1202.xml" ContentType="application/vnd.ms-office.activeX+xml"/>
  <Override PartName="/xl/activeX/activeX1203.xml" ContentType="application/vnd.ms-office.activeX+xml"/>
  <Override PartName="/xl/activeX/activeX1204.xml" ContentType="application/vnd.ms-office.activeX+xml"/>
  <Override PartName="/xl/activeX/activeX1205.xml" ContentType="application/vnd.ms-office.activeX+xml"/>
  <Override PartName="/xl/activeX/activeX1206.xml" ContentType="application/vnd.ms-office.activeX+xml"/>
  <Override PartName="/xl/activeX/activeX1207.xml" ContentType="application/vnd.ms-office.activeX+xml"/>
  <Override PartName="/xl/activeX/activeX1208.xml" ContentType="application/vnd.ms-office.activeX+xml"/>
  <Override PartName="/xl/activeX/activeX1209.xml" ContentType="application/vnd.ms-office.activeX+xml"/>
  <Override PartName="/xl/activeX/activeX1210.xml" ContentType="application/vnd.ms-office.activeX+xml"/>
  <Override PartName="/xl/activeX/activeX1211.xml" ContentType="application/vnd.ms-office.activeX+xml"/>
  <Override PartName="/xl/activeX/activeX1212.xml" ContentType="application/vnd.ms-office.activeX+xml"/>
  <Override PartName="/xl/activeX/activeX1213.xml" ContentType="application/vnd.ms-office.activeX+xml"/>
  <Override PartName="/xl/activeX/activeX1214.xml" ContentType="application/vnd.ms-office.activeX+xml"/>
  <Override PartName="/xl/activeX/activeX1215.xml" ContentType="application/vnd.ms-office.activeX+xml"/>
  <Override PartName="/xl/activeX/activeX1216.xml" ContentType="application/vnd.ms-office.activeX+xml"/>
  <Override PartName="/xl/activeX/activeX1217.xml" ContentType="application/vnd.ms-office.activeX+xml"/>
  <Override PartName="/xl/activeX/activeX1218.xml" ContentType="application/vnd.ms-office.activeX+xml"/>
  <Override PartName="/xl/activeX/activeX1219.xml" ContentType="application/vnd.ms-office.activeX+xml"/>
  <Override PartName="/xl/activeX/activeX1220.xml" ContentType="application/vnd.ms-office.activeX+xml"/>
  <Override PartName="/xl/activeX/activeX1221.xml" ContentType="application/vnd.ms-office.activeX+xml"/>
  <Override PartName="/xl/activeX/activeX1222.xml" ContentType="application/vnd.ms-office.activeX+xml"/>
  <Override PartName="/xl/activeX/activeX1223.xml" ContentType="application/vnd.ms-office.activeX+xml"/>
  <Override PartName="/xl/activeX/activeX1224.xml" ContentType="application/vnd.ms-office.activeX+xml"/>
  <Override PartName="/xl/activeX/activeX1225.xml" ContentType="application/vnd.ms-office.activeX+xml"/>
  <Override PartName="/xl/activeX/activeX1226.xml" ContentType="application/vnd.ms-office.activeX+xml"/>
  <Override PartName="/xl/activeX/activeX1227.xml" ContentType="application/vnd.ms-office.activeX+xml"/>
  <Override PartName="/xl/activeX/activeX1228.xml" ContentType="application/vnd.ms-office.activeX+xml"/>
  <Override PartName="/xl/activeX/activeX1229.xml" ContentType="application/vnd.ms-office.activeX+xml"/>
  <Override PartName="/xl/activeX/activeX1230.xml" ContentType="application/vnd.ms-office.activeX+xml"/>
  <Override PartName="/xl/activeX/activeX1231.xml" ContentType="application/vnd.ms-office.activeX+xml"/>
  <Override PartName="/xl/activeX/activeX1232.xml" ContentType="application/vnd.ms-office.activeX+xml"/>
  <Override PartName="/xl/activeX/activeX1233.xml" ContentType="application/vnd.ms-office.activeX+xml"/>
  <Override PartName="/xl/activeX/activeX1234.xml" ContentType="application/vnd.ms-office.activeX+xml"/>
  <Override PartName="/xl/activeX/activeX1235.xml" ContentType="application/vnd.ms-office.activeX+xml"/>
  <Override PartName="/xl/activeX/activeX1236.xml" ContentType="application/vnd.ms-office.activeX+xml"/>
  <Override PartName="/xl/activeX/activeX1237.xml" ContentType="application/vnd.ms-office.activeX+xml"/>
  <Override PartName="/xl/activeX/activeX1238.xml" ContentType="application/vnd.ms-office.activeX+xml"/>
  <Override PartName="/xl/activeX/activeX1239.xml" ContentType="application/vnd.ms-office.activeX+xml"/>
  <Override PartName="/xl/activeX/activeX1240.xml" ContentType="application/vnd.ms-office.activeX+xml"/>
  <Override PartName="/xl/activeX/activeX1241.xml" ContentType="application/vnd.ms-office.activeX+xml"/>
  <Override PartName="/xl/activeX/activeX1242.xml" ContentType="application/vnd.ms-office.activeX+xml"/>
  <Override PartName="/xl/activeX/activeX1243.xml" ContentType="application/vnd.ms-office.activeX+xml"/>
  <Override PartName="/xl/activeX/activeX1244.xml" ContentType="application/vnd.ms-office.activeX+xml"/>
  <Override PartName="/xl/activeX/activeX1245.xml" ContentType="application/vnd.ms-office.activeX+xml"/>
  <Override PartName="/xl/activeX/activeX1246.xml" ContentType="application/vnd.ms-office.activeX+xml"/>
  <Override PartName="/xl/activeX/activeX1247.xml" ContentType="application/vnd.ms-office.activeX+xml"/>
  <Override PartName="/xl/activeX/activeX1248.xml" ContentType="application/vnd.ms-office.activeX+xml"/>
  <Override PartName="/xl/activeX/activeX1249.xml" ContentType="application/vnd.ms-office.activeX+xml"/>
  <Override PartName="/xl/activeX/activeX1250.xml" ContentType="application/vnd.ms-office.activeX+xml"/>
  <Override PartName="/xl/activeX/activeX1251.xml" ContentType="application/vnd.ms-office.activeX+xml"/>
  <Override PartName="/xl/activeX/activeX1252.xml" ContentType="application/vnd.ms-office.activeX+xml"/>
  <Override PartName="/xl/activeX/activeX1253.xml" ContentType="application/vnd.ms-office.activeX+xml"/>
  <Override PartName="/xl/activeX/activeX1254.xml" ContentType="application/vnd.ms-office.activeX+xml"/>
  <Override PartName="/xl/activeX/activeX1255.xml" ContentType="application/vnd.ms-office.activeX+xml"/>
  <Override PartName="/xl/activeX/activeX1256.xml" ContentType="application/vnd.ms-office.activeX+xml"/>
  <Override PartName="/xl/activeX/activeX1257.xml" ContentType="application/vnd.ms-office.activeX+xml"/>
  <Override PartName="/xl/activeX/activeX1258.xml" ContentType="application/vnd.ms-office.activeX+xml"/>
  <Override PartName="/xl/activeX/activeX1259.xml" ContentType="application/vnd.ms-office.activeX+xml"/>
  <Override PartName="/xl/activeX/activeX1260.xml" ContentType="application/vnd.ms-office.activeX+xml"/>
  <Override PartName="/xl/activeX/activeX1261.xml" ContentType="application/vnd.ms-office.activeX+xml"/>
  <Override PartName="/xl/activeX/activeX1262.xml" ContentType="application/vnd.ms-office.activeX+xml"/>
  <Override PartName="/xl/activeX/activeX1263.xml" ContentType="application/vnd.ms-office.activeX+xml"/>
  <Override PartName="/xl/activeX/activeX1264.xml" ContentType="application/vnd.ms-office.activeX+xml"/>
  <Override PartName="/xl/activeX/activeX1265.xml" ContentType="application/vnd.ms-office.activeX+xml"/>
  <Override PartName="/xl/activeX/activeX1266.xml" ContentType="application/vnd.ms-office.activeX+xml"/>
  <Override PartName="/xl/activeX/activeX1267.xml" ContentType="application/vnd.ms-office.activeX+xml"/>
  <Override PartName="/xl/activeX/activeX1268.xml" ContentType="application/vnd.ms-office.activeX+xml"/>
  <Override PartName="/xl/activeX/activeX1269.xml" ContentType="application/vnd.ms-office.activeX+xml"/>
  <Override PartName="/xl/activeX/activeX1270.xml" ContentType="application/vnd.ms-office.activeX+xml"/>
  <Override PartName="/xl/activeX/activeX1271.xml" ContentType="application/vnd.ms-office.activeX+xml"/>
  <Override PartName="/xl/activeX/activeX1272.xml" ContentType="application/vnd.ms-office.activeX+xml"/>
  <Override PartName="/xl/activeX/activeX1273.xml" ContentType="application/vnd.ms-office.activeX+xml"/>
  <Override PartName="/xl/activeX/activeX1274.xml" ContentType="application/vnd.ms-office.activeX+xml"/>
  <Override PartName="/xl/activeX/activeX1275.xml" ContentType="application/vnd.ms-office.activeX+xml"/>
  <Override PartName="/xl/activeX/activeX1276.xml" ContentType="application/vnd.ms-office.activeX+xml"/>
  <Override PartName="/xl/activeX/activeX1277.xml" ContentType="application/vnd.ms-office.activeX+xml"/>
  <Override PartName="/xl/activeX/activeX1278.xml" ContentType="application/vnd.ms-office.activeX+xml"/>
  <Override PartName="/xl/activeX/activeX1279.xml" ContentType="application/vnd.ms-office.activeX+xml"/>
  <Override PartName="/xl/activeX/activeX1280.xml" ContentType="application/vnd.ms-office.activeX+xml"/>
  <Override PartName="/xl/activeX/activeX1281.xml" ContentType="application/vnd.ms-office.activeX+xml"/>
  <Override PartName="/xl/activeX/activeX1282.xml" ContentType="application/vnd.ms-office.activeX+xml"/>
  <Override PartName="/xl/activeX/activeX1283.xml" ContentType="application/vnd.ms-office.activeX+xml"/>
  <Override PartName="/xl/activeX/activeX1284.xml" ContentType="application/vnd.ms-office.activeX+xml"/>
  <Override PartName="/xl/activeX/activeX1285.xml" ContentType="application/vnd.ms-office.activeX+xml"/>
  <Override PartName="/xl/activeX/activeX1286.xml" ContentType="application/vnd.ms-office.activeX+xml"/>
  <Override PartName="/xl/activeX/activeX1287.xml" ContentType="application/vnd.ms-office.activeX+xml"/>
  <Override PartName="/xl/activeX/activeX1288.xml" ContentType="application/vnd.ms-office.activeX+xml"/>
  <Override PartName="/xl/activeX/activeX1289.xml" ContentType="application/vnd.ms-office.activeX+xml"/>
  <Override PartName="/xl/activeX/activeX1290.xml" ContentType="application/vnd.ms-office.activeX+xml"/>
  <Override PartName="/xl/activeX/activeX1291.xml" ContentType="application/vnd.ms-office.activeX+xml"/>
  <Override PartName="/xl/activeX/activeX1292.xml" ContentType="application/vnd.ms-office.activeX+xml"/>
  <Override PartName="/xl/activeX/activeX1293.xml" ContentType="application/vnd.ms-office.activeX+xml"/>
  <Override PartName="/xl/activeX/activeX1294.xml" ContentType="application/vnd.ms-office.activeX+xml"/>
  <Override PartName="/xl/activeX/activeX1295.xml" ContentType="application/vnd.ms-office.activeX+xml"/>
  <Override PartName="/xl/activeX/activeX1296.xml" ContentType="application/vnd.ms-office.activeX+xml"/>
  <Override PartName="/xl/activeX/activeX1297.xml" ContentType="application/vnd.ms-office.activeX+xml"/>
  <Override PartName="/xl/activeX/activeX1298.xml" ContentType="application/vnd.ms-office.activeX+xml"/>
  <Override PartName="/xl/activeX/activeX1299.xml" ContentType="application/vnd.ms-office.activeX+xml"/>
  <Override PartName="/xl/activeX/activeX1300.xml" ContentType="application/vnd.ms-office.activeX+xml"/>
  <Override PartName="/xl/activeX/activeX1301.xml" ContentType="application/vnd.ms-office.activeX+xml"/>
  <Override PartName="/xl/activeX/activeX1302.xml" ContentType="application/vnd.ms-office.activeX+xml"/>
  <Override PartName="/xl/activeX/activeX1303.xml" ContentType="application/vnd.ms-office.activeX+xml"/>
  <Override PartName="/xl/activeX/activeX1304.xml" ContentType="application/vnd.ms-office.activeX+xml"/>
  <Override PartName="/xl/activeX/activeX1305.xml" ContentType="application/vnd.ms-office.activeX+xml"/>
  <Override PartName="/xl/activeX/activeX1306.xml" ContentType="application/vnd.ms-office.activeX+xml"/>
  <Override PartName="/xl/activeX/activeX1307.xml" ContentType="application/vnd.ms-office.activeX+xml"/>
  <Override PartName="/xl/activeX/activeX1308.xml" ContentType="application/vnd.ms-office.activeX+xml"/>
  <Override PartName="/xl/activeX/activeX1309.xml" ContentType="application/vnd.ms-office.activeX+xml"/>
  <Override PartName="/xl/activeX/activeX1310.xml" ContentType="application/vnd.ms-office.activeX+xml"/>
  <Override PartName="/xl/activeX/activeX1311.xml" ContentType="application/vnd.ms-office.activeX+xml"/>
  <Override PartName="/xl/activeX/activeX1312.xml" ContentType="application/vnd.ms-office.activeX+xml"/>
  <Override PartName="/xl/activeX/activeX1313.xml" ContentType="application/vnd.ms-office.activeX+xml"/>
  <Override PartName="/xl/activeX/activeX1314.xml" ContentType="application/vnd.ms-office.activeX+xml"/>
  <Override PartName="/xl/activeX/activeX1315.xml" ContentType="application/vnd.ms-office.activeX+xml"/>
  <Override PartName="/xl/activeX/activeX1316.xml" ContentType="application/vnd.ms-office.activeX+xml"/>
  <Override PartName="/xl/activeX/activeX1317.xml" ContentType="application/vnd.ms-office.activeX+xml"/>
  <Override PartName="/xl/activeX/activeX1318.xml" ContentType="application/vnd.ms-office.activeX+xml"/>
  <Override PartName="/xl/activeX/activeX1319.xml" ContentType="application/vnd.ms-office.activeX+xml"/>
  <Override PartName="/xl/activeX/activeX1320.xml" ContentType="application/vnd.ms-office.activeX+xml"/>
  <Override PartName="/xl/activeX/activeX1321.xml" ContentType="application/vnd.ms-office.activeX+xml"/>
  <Override PartName="/xl/activeX/activeX1322.xml" ContentType="application/vnd.ms-office.activeX+xml"/>
  <Override PartName="/xl/activeX/activeX1323.xml" ContentType="application/vnd.ms-office.activeX+xml"/>
  <Override PartName="/xl/activeX/activeX1324.xml" ContentType="application/vnd.ms-office.activeX+xml"/>
  <Override PartName="/xl/activeX/activeX1325.xml" ContentType="application/vnd.ms-office.activeX+xml"/>
  <Override PartName="/xl/activeX/activeX1326.xml" ContentType="application/vnd.ms-office.activeX+xml"/>
  <Override PartName="/xl/activeX/activeX1327.xml" ContentType="application/vnd.ms-office.activeX+xml"/>
  <Override PartName="/xl/activeX/activeX1328.xml" ContentType="application/vnd.ms-office.activeX+xml"/>
  <Override PartName="/xl/activeX/activeX1329.xml" ContentType="application/vnd.ms-office.activeX+xml"/>
  <Override PartName="/xl/activeX/activeX1330.xml" ContentType="application/vnd.ms-office.activeX+xml"/>
  <Override PartName="/xl/activeX/activeX1331.xml" ContentType="application/vnd.ms-office.activeX+xml"/>
  <Override PartName="/xl/activeX/activeX1332.xml" ContentType="application/vnd.ms-office.activeX+xml"/>
  <Override PartName="/xl/activeX/activeX1333.xml" ContentType="application/vnd.ms-office.activeX+xml"/>
  <Override PartName="/xl/activeX/activeX1334.xml" ContentType="application/vnd.ms-office.activeX+xml"/>
  <Override PartName="/xl/activeX/activeX1335.xml" ContentType="application/vnd.ms-office.activeX+xml"/>
  <Override PartName="/xl/activeX/activeX1336.xml" ContentType="application/vnd.ms-office.activeX+xml"/>
  <Override PartName="/xl/activeX/activeX1337.xml" ContentType="application/vnd.ms-office.activeX+xml"/>
  <Override PartName="/xl/activeX/activeX1338.xml" ContentType="application/vnd.ms-office.activeX+xml"/>
  <Override PartName="/xl/activeX/activeX1339.xml" ContentType="application/vnd.ms-office.activeX+xml"/>
  <Override PartName="/xl/activeX/activeX1340.xml" ContentType="application/vnd.ms-office.activeX+xml"/>
  <Override PartName="/xl/activeX/activeX1341.xml" ContentType="application/vnd.ms-office.activeX+xml"/>
  <Override PartName="/xl/activeX/activeX1342.xml" ContentType="application/vnd.ms-office.activeX+xml"/>
  <Override PartName="/xl/activeX/activeX1343.xml" ContentType="application/vnd.ms-office.activeX+xml"/>
  <Override PartName="/xl/activeX/activeX1344.xml" ContentType="application/vnd.ms-office.activeX+xml"/>
  <Override PartName="/xl/activeX/activeX1345.xml" ContentType="application/vnd.ms-office.activeX+xml"/>
  <Override PartName="/xl/activeX/activeX1346.xml" ContentType="application/vnd.ms-office.activeX+xml"/>
  <Override PartName="/xl/activeX/activeX1347.xml" ContentType="application/vnd.ms-office.activeX+xml"/>
  <Override PartName="/xl/activeX/activeX1348.xml" ContentType="application/vnd.ms-office.activeX+xml"/>
  <Override PartName="/xl/activeX/activeX1349.xml" ContentType="application/vnd.ms-office.activeX+xml"/>
  <Override PartName="/xl/activeX/activeX1350.xml" ContentType="application/vnd.ms-office.activeX+xml"/>
  <Override PartName="/xl/activeX/activeX1351.xml" ContentType="application/vnd.ms-office.activeX+xml"/>
  <Override PartName="/xl/activeX/activeX1352.xml" ContentType="application/vnd.ms-office.activeX+xml"/>
  <Override PartName="/xl/activeX/activeX1353.xml" ContentType="application/vnd.ms-office.activeX+xml"/>
  <Override PartName="/xl/activeX/activeX1354.xml" ContentType="application/vnd.ms-office.activeX+xml"/>
  <Override PartName="/xl/activeX/activeX1355.xml" ContentType="application/vnd.ms-office.activeX+xml"/>
  <Override PartName="/xl/activeX/activeX1356.xml" ContentType="application/vnd.ms-office.activeX+xml"/>
  <Override PartName="/xl/activeX/activeX1357.xml" ContentType="application/vnd.ms-office.activeX+xml"/>
  <Override PartName="/xl/activeX/activeX1358.xml" ContentType="application/vnd.ms-office.activeX+xml"/>
  <Override PartName="/xl/activeX/activeX1359.xml" ContentType="application/vnd.ms-office.activeX+xml"/>
  <Override PartName="/xl/activeX/activeX1360.xml" ContentType="application/vnd.ms-office.activeX+xml"/>
  <Override PartName="/xl/activeX/activeX1361.xml" ContentType="application/vnd.ms-office.activeX+xml"/>
  <Override PartName="/xl/activeX/activeX1362.xml" ContentType="application/vnd.ms-office.activeX+xml"/>
  <Override PartName="/xl/activeX/activeX1363.xml" ContentType="application/vnd.ms-office.activeX+xml"/>
  <Override PartName="/xl/activeX/activeX1364.xml" ContentType="application/vnd.ms-office.activeX+xml"/>
  <Override PartName="/xl/activeX/activeX1365.xml" ContentType="application/vnd.ms-office.activeX+xml"/>
  <Override PartName="/xl/activeX/activeX1366.xml" ContentType="application/vnd.ms-office.activeX+xml"/>
  <Override PartName="/xl/activeX/activeX1367.xml" ContentType="application/vnd.ms-office.activeX+xml"/>
  <Override PartName="/xl/activeX/activeX1368.xml" ContentType="application/vnd.ms-office.activeX+xml"/>
  <Override PartName="/xl/activeX/activeX1369.xml" ContentType="application/vnd.ms-office.activeX+xml"/>
  <Override PartName="/xl/activeX/activeX1370.xml" ContentType="application/vnd.ms-office.activeX+xml"/>
  <Override PartName="/xl/activeX/activeX1371.xml" ContentType="application/vnd.ms-office.activeX+xml"/>
  <Override PartName="/xl/activeX/activeX1372.xml" ContentType="application/vnd.ms-office.activeX+xml"/>
  <Override PartName="/xl/activeX/activeX1373.xml" ContentType="application/vnd.ms-office.activeX+xml"/>
  <Override PartName="/xl/activeX/activeX1374.xml" ContentType="application/vnd.ms-office.activeX+xml"/>
  <Override PartName="/xl/activeX/activeX1375.xml" ContentType="application/vnd.ms-office.activeX+xml"/>
  <Override PartName="/xl/activeX/activeX1376.xml" ContentType="application/vnd.ms-office.activeX+xml"/>
  <Override PartName="/xl/activeX/activeX1377.xml" ContentType="application/vnd.ms-office.activeX+xml"/>
  <Override PartName="/xl/activeX/activeX1378.xml" ContentType="application/vnd.ms-office.activeX+xml"/>
  <Override PartName="/xl/activeX/activeX1379.xml" ContentType="application/vnd.ms-office.activeX+xml"/>
  <Override PartName="/xl/activeX/activeX1380.xml" ContentType="application/vnd.ms-office.activeX+xml"/>
  <Override PartName="/xl/activeX/activeX1381.xml" ContentType="application/vnd.ms-office.activeX+xml"/>
  <Override PartName="/xl/activeX/activeX1382.xml" ContentType="application/vnd.ms-office.activeX+xml"/>
  <Override PartName="/xl/activeX/activeX1383.xml" ContentType="application/vnd.ms-office.activeX+xml"/>
  <Override PartName="/xl/activeX/activeX1384.xml" ContentType="application/vnd.ms-office.activeX+xml"/>
  <Override PartName="/xl/activeX/activeX1385.xml" ContentType="application/vnd.ms-office.activeX+xml"/>
  <Override PartName="/xl/activeX/activeX1386.xml" ContentType="application/vnd.ms-office.activeX+xml"/>
  <Override PartName="/xl/activeX/activeX1387.xml" ContentType="application/vnd.ms-office.activeX+xml"/>
  <Override PartName="/xl/activeX/activeX1388.xml" ContentType="application/vnd.ms-office.activeX+xml"/>
  <Override PartName="/xl/activeX/activeX1389.xml" ContentType="application/vnd.ms-office.activeX+xml"/>
  <Override PartName="/xl/activeX/activeX1390.xml" ContentType="application/vnd.ms-office.activeX+xml"/>
  <Override PartName="/xl/activeX/activeX1391.xml" ContentType="application/vnd.ms-office.activeX+xml"/>
  <Override PartName="/xl/activeX/activeX1392.xml" ContentType="application/vnd.ms-office.activeX+xml"/>
  <Override PartName="/xl/activeX/activeX1393.xml" ContentType="application/vnd.ms-office.activeX+xml"/>
  <Override PartName="/xl/activeX/activeX1394.xml" ContentType="application/vnd.ms-office.activeX+xml"/>
  <Override PartName="/xl/activeX/activeX1395.xml" ContentType="application/vnd.ms-office.activeX+xml"/>
  <Override PartName="/xl/activeX/activeX1396.xml" ContentType="application/vnd.ms-office.activeX+xml"/>
  <Override PartName="/xl/activeX/activeX1397.xml" ContentType="application/vnd.ms-office.activeX+xml"/>
  <Override PartName="/xl/activeX/activeX1398.xml" ContentType="application/vnd.ms-office.activeX+xml"/>
  <Override PartName="/xl/activeX/activeX1399.xml" ContentType="application/vnd.ms-office.activeX+xml"/>
  <Override PartName="/xl/activeX/activeX1400.xml" ContentType="application/vnd.ms-office.activeX+xml"/>
  <Override PartName="/xl/activeX/activeX1401.xml" ContentType="application/vnd.ms-office.activeX+xml"/>
  <Override PartName="/xl/activeX/activeX1402.xml" ContentType="application/vnd.ms-office.activeX+xml"/>
  <Override PartName="/xl/activeX/activeX1403.xml" ContentType="application/vnd.ms-office.activeX+xml"/>
  <Override PartName="/xl/activeX/activeX1404.xml" ContentType="application/vnd.ms-office.activeX+xml"/>
  <Override PartName="/xl/activeX/activeX1405.xml" ContentType="application/vnd.ms-office.activeX+xml"/>
  <Override PartName="/xl/activeX/activeX1406.xml" ContentType="application/vnd.ms-office.activeX+xml"/>
  <Override PartName="/xl/activeX/activeX1407.xml" ContentType="application/vnd.ms-office.activeX+xml"/>
  <Override PartName="/xl/activeX/activeX1408.xml" ContentType="application/vnd.ms-office.activeX+xml"/>
  <Override PartName="/xl/activeX/activeX1409.xml" ContentType="application/vnd.ms-office.activeX+xml"/>
  <Override PartName="/xl/activeX/activeX1410.xml" ContentType="application/vnd.ms-office.activeX+xml"/>
  <Override PartName="/xl/activeX/activeX1411.xml" ContentType="application/vnd.ms-office.activeX+xml"/>
  <Override PartName="/xl/activeX/activeX1412.xml" ContentType="application/vnd.ms-office.activeX+xml"/>
  <Override PartName="/xl/activeX/activeX1413.xml" ContentType="application/vnd.ms-office.activeX+xml"/>
  <Override PartName="/xl/activeX/activeX1414.xml" ContentType="application/vnd.ms-office.activeX+xml"/>
  <Override PartName="/xl/activeX/activeX1415.xml" ContentType="application/vnd.ms-office.activeX+xml"/>
  <Override PartName="/xl/activeX/activeX1416.xml" ContentType="application/vnd.ms-office.activeX+xml"/>
  <Override PartName="/xl/activeX/activeX1417.xml" ContentType="application/vnd.ms-office.activeX+xml"/>
  <Override PartName="/xl/activeX/activeX1418.xml" ContentType="application/vnd.ms-office.activeX+xml"/>
  <Override PartName="/xl/activeX/activeX1419.xml" ContentType="application/vnd.ms-office.activeX+xml"/>
  <Override PartName="/xl/activeX/activeX1420.xml" ContentType="application/vnd.ms-office.activeX+xml"/>
  <Override PartName="/xl/activeX/activeX1421.xml" ContentType="application/vnd.ms-office.activeX+xml"/>
  <Override PartName="/xl/activeX/activeX1422.xml" ContentType="application/vnd.ms-office.activeX+xml"/>
  <Override PartName="/xl/activeX/activeX1423.xml" ContentType="application/vnd.ms-office.activeX+xml"/>
  <Override PartName="/xl/activeX/activeX1424.xml" ContentType="application/vnd.ms-office.activeX+xml"/>
  <Override PartName="/xl/activeX/activeX1425.xml" ContentType="application/vnd.ms-office.activeX+xml"/>
  <Override PartName="/xl/activeX/activeX1426.xml" ContentType="application/vnd.ms-office.activeX+xml"/>
  <Override PartName="/xl/activeX/activeX1427.xml" ContentType="application/vnd.ms-office.activeX+xml"/>
  <Override PartName="/xl/activeX/activeX1428.xml" ContentType="application/vnd.ms-office.activeX+xml"/>
  <Override PartName="/xl/activeX/activeX1429.xml" ContentType="application/vnd.ms-office.activeX+xml"/>
  <Override PartName="/xl/activeX/activeX1430.xml" ContentType="application/vnd.ms-office.activeX+xml"/>
  <Override PartName="/xl/activeX/activeX1431.xml" ContentType="application/vnd.ms-office.activeX+xml"/>
  <Override PartName="/xl/activeX/activeX1432.xml" ContentType="application/vnd.ms-office.activeX+xml"/>
  <Override PartName="/xl/activeX/activeX1433.xml" ContentType="application/vnd.ms-office.activeX+xml"/>
  <Override PartName="/xl/activeX/activeX1434.xml" ContentType="application/vnd.ms-office.activeX+xml"/>
  <Override PartName="/xl/activeX/activeX1435.xml" ContentType="application/vnd.ms-office.activeX+xml"/>
  <Override PartName="/xl/activeX/activeX1436.xml" ContentType="application/vnd.ms-office.activeX+xml"/>
  <Override PartName="/xl/activeX/activeX1437.xml" ContentType="application/vnd.ms-office.activeX+xml"/>
  <Override PartName="/xl/activeX/activeX1438.xml" ContentType="application/vnd.ms-office.activeX+xml"/>
  <Override PartName="/xl/activeX/activeX1439.xml" ContentType="application/vnd.ms-office.activeX+xml"/>
  <Override PartName="/xl/activeX/activeX1440.xml" ContentType="application/vnd.ms-office.activeX+xml"/>
  <Override PartName="/xl/activeX/activeX1441.xml" ContentType="application/vnd.ms-office.activeX+xml"/>
  <Override PartName="/xl/activeX/activeX1442.xml" ContentType="application/vnd.ms-office.activeX+xml"/>
  <Override PartName="/xl/activeX/activeX1443.xml" ContentType="application/vnd.ms-office.activeX+xml"/>
  <Override PartName="/xl/activeX/activeX1444.xml" ContentType="application/vnd.ms-office.activeX+xml"/>
  <Override PartName="/xl/activeX/activeX1445.xml" ContentType="application/vnd.ms-office.activeX+xml"/>
  <Override PartName="/xl/activeX/activeX1446.xml" ContentType="application/vnd.ms-office.activeX+xml"/>
  <Override PartName="/xl/activeX/activeX1447.xml" ContentType="application/vnd.ms-office.activeX+xml"/>
  <Override PartName="/xl/activeX/activeX1448.xml" ContentType="application/vnd.ms-office.activeX+xml"/>
  <Override PartName="/xl/activeX/activeX1449.xml" ContentType="application/vnd.ms-office.activeX+xml"/>
  <Override PartName="/xl/activeX/activeX1450.xml" ContentType="application/vnd.ms-office.activeX+xml"/>
  <Override PartName="/xl/activeX/activeX1451.xml" ContentType="application/vnd.ms-office.activeX+xml"/>
  <Override PartName="/xl/activeX/activeX1452.xml" ContentType="application/vnd.ms-office.activeX+xml"/>
  <Override PartName="/xl/activeX/activeX1453.xml" ContentType="application/vnd.ms-office.activeX+xml"/>
  <Override PartName="/xl/activeX/activeX1454.xml" ContentType="application/vnd.ms-office.activeX+xml"/>
  <Override PartName="/xl/activeX/activeX1455.xml" ContentType="application/vnd.ms-office.activeX+xml"/>
  <Override PartName="/xl/activeX/activeX1456.xml" ContentType="application/vnd.ms-office.activeX+xml"/>
  <Override PartName="/xl/activeX/activeX1457.xml" ContentType="application/vnd.ms-office.activeX+xml"/>
  <Override PartName="/xl/activeX/activeX1458.xml" ContentType="application/vnd.ms-office.activeX+xml"/>
  <Override PartName="/xl/activeX/activeX1459.xml" ContentType="application/vnd.ms-office.activeX+xml"/>
  <Override PartName="/xl/activeX/activeX1460.xml" ContentType="application/vnd.ms-office.activeX+xml"/>
  <Override PartName="/xl/activeX/activeX1461.xml" ContentType="application/vnd.ms-office.activeX+xml"/>
  <Override PartName="/xl/activeX/activeX1462.xml" ContentType="application/vnd.ms-office.activeX+xml"/>
  <Override PartName="/xl/activeX/activeX1463.xml" ContentType="application/vnd.ms-office.activeX+xml"/>
  <Override PartName="/xl/activeX/activeX1464.xml" ContentType="application/vnd.ms-office.activeX+xml"/>
  <Override PartName="/xl/activeX/activeX1465.xml" ContentType="application/vnd.ms-office.activeX+xml"/>
  <Override PartName="/xl/activeX/activeX1466.xml" ContentType="application/vnd.ms-office.activeX+xml"/>
  <Override PartName="/xl/activeX/activeX1467.xml" ContentType="application/vnd.ms-office.activeX+xml"/>
  <Override PartName="/xl/activeX/activeX1468.xml" ContentType="application/vnd.ms-office.activeX+xml"/>
  <Override PartName="/xl/activeX/activeX1469.xml" ContentType="application/vnd.ms-office.activeX+xml"/>
  <Override PartName="/xl/activeX/activeX1470.xml" ContentType="application/vnd.ms-office.activeX+xml"/>
  <Override PartName="/xl/activeX/activeX1471.xml" ContentType="application/vnd.ms-office.activeX+xml"/>
  <Override PartName="/xl/activeX/activeX1472.xml" ContentType="application/vnd.ms-office.activeX+xml"/>
  <Override PartName="/xl/activeX/activeX1473.xml" ContentType="application/vnd.ms-office.activeX+xml"/>
  <Override PartName="/xl/activeX/activeX1474.xml" ContentType="application/vnd.ms-office.activeX+xml"/>
  <Override PartName="/xl/activeX/activeX1475.xml" ContentType="application/vnd.ms-office.activeX+xml"/>
  <Override PartName="/xl/activeX/activeX1476.xml" ContentType="application/vnd.ms-office.activeX+xml"/>
  <Override PartName="/xl/activeX/activeX1477.xml" ContentType="application/vnd.ms-office.activeX+xml"/>
  <Override PartName="/xl/activeX/activeX1478.xml" ContentType="application/vnd.ms-office.activeX+xml"/>
  <Override PartName="/xl/activeX/activeX1479.xml" ContentType="application/vnd.ms-office.activeX+xml"/>
  <Override PartName="/xl/activeX/activeX1480.xml" ContentType="application/vnd.ms-office.activeX+xml"/>
  <Override PartName="/xl/activeX/activeX1481.xml" ContentType="application/vnd.ms-office.activeX+xml"/>
  <Override PartName="/xl/activeX/activeX1482.xml" ContentType="application/vnd.ms-office.activeX+xml"/>
  <Override PartName="/xl/activeX/activeX1483.xml" ContentType="application/vnd.ms-office.activeX+xml"/>
  <Override PartName="/xl/activeX/activeX1484.xml" ContentType="application/vnd.ms-office.activeX+xml"/>
  <Override PartName="/xl/activeX/activeX1485.xml" ContentType="application/vnd.ms-office.activeX+xml"/>
  <Override PartName="/xl/activeX/activeX1486.xml" ContentType="application/vnd.ms-office.activeX+xml"/>
  <Override PartName="/xl/activeX/activeX1487.xml" ContentType="application/vnd.ms-office.activeX+xml"/>
  <Override PartName="/xl/activeX/activeX1488.xml" ContentType="application/vnd.ms-office.activeX+xml"/>
  <Override PartName="/xl/activeX/activeX1489.xml" ContentType="application/vnd.ms-office.activeX+xml"/>
  <Override PartName="/xl/activeX/activeX1490.xml" ContentType="application/vnd.ms-office.activeX+xml"/>
  <Override PartName="/xl/activeX/activeX1491.xml" ContentType="application/vnd.ms-office.activeX+xml"/>
  <Override PartName="/xl/activeX/activeX1492.xml" ContentType="application/vnd.ms-office.activeX+xml"/>
  <Override PartName="/xl/activeX/activeX1493.xml" ContentType="application/vnd.ms-office.activeX+xml"/>
  <Override PartName="/xl/activeX/activeX1494.xml" ContentType="application/vnd.ms-office.activeX+xml"/>
  <Override PartName="/xl/activeX/activeX1495.xml" ContentType="application/vnd.ms-office.activeX+xml"/>
  <Override PartName="/xl/activeX/activeX1496.xml" ContentType="application/vnd.ms-office.activeX+xml"/>
  <Override PartName="/xl/activeX/activeX1497.xml" ContentType="application/vnd.ms-office.activeX+xml"/>
  <Override PartName="/xl/activeX/activeX1498.xml" ContentType="application/vnd.ms-office.activeX+xml"/>
  <Override PartName="/xl/activeX/activeX1499.xml" ContentType="application/vnd.ms-office.activeX+xml"/>
  <Override PartName="/xl/activeX/activeX1500.xml" ContentType="application/vnd.ms-office.activeX+xml"/>
  <Override PartName="/xl/activeX/activeX1501.xml" ContentType="application/vnd.ms-office.activeX+xml"/>
  <Override PartName="/xl/activeX/activeX1502.xml" ContentType="application/vnd.ms-office.activeX+xml"/>
  <Override PartName="/xl/activeX/activeX1503.xml" ContentType="application/vnd.ms-office.activeX+xml"/>
  <Override PartName="/xl/activeX/activeX1504.xml" ContentType="application/vnd.ms-office.activeX+xml"/>
  <Override PartName="/xl/activeX/activeX1505.xml" ContentType="application/vnd.ms-office.activeX+xml"/>
  <Override PartName="/xl/activeX/activeX1506.xml" ContentType="application/vnd.ms-office.activeX+xml"/>
  <Override PartName="/xl/activeX/activeX1507.xml" ContentType="application/vnd.ms-office.activeX+xml"/>
  <Override PartName="/xl/activeX/activeX1508.xml" ContentType="application/vnd.ms-office.activeX+xml"/>
  <Override PartName="/xl/activeX/activeX1509.xml" ContentType="application/vnd.ms-office.activeX+xml"/>
  <Override PartName="/xl/activeX/activeX1510.xml" ContentType="application/vnd.ms-office.activeX+xml"/>
  <Override PartName="/xl/activeX/activeX1511.xml" ContentType="application/vnd.ms-office.activeX+xml"/>
  <Override PartName="/xl/activeX/activeX1512.xml" ContentType="application/vnd.ms-office.activeX+xml"/>
  <Override PartName="/xl/activeX/activeX1513.xml" ContentType="application/vnd.ms-office.activeX+xml"/>
  <Override PartName="/xl/activeX/activeX1514.xml" ContentType="application/vnd.ms-office.activeX+xml"/>
  <Override PartName="/xl/activeX/activeX1515.xml" ContentType="application/vnd.ms-office.activeX+xml"/>
  <Override PartName="/xl/activeX/activeX1516.xml" ContentType="application/vnd.ms-office.activeX+xml"/>
  <Override PartName="/xl/activeX/activeX1517.xml" ContentType="application/vnd.ms-office.activeX+xml"/>
  <Override PartName="/xl/activeX/activeX1518.xml" ContentType="application/vnd.ms-office.activeX+xml"/>
  <Override PartName="/xl/activeX/activeX1519.xml" ContentType="application/vnd.ms-office.activeX+xml"/>
  <Override PartName="/xl/activeX/activeX1520.xml" ContentType="application/vnd.ms-office.activeX+xml"/>
  <Override PartName="/xl/activeX/activeX1521.xml" ContentType="application/vnd.ms-office.activeX+xml"/>
  <Override PartName="/xl/activeX/activeX1522.xml" ContentType="application/vnd.ms-office.activeX+xml"/>
  <Override PartName="/xl/activeX/activeX1523.xml" ContentType="application/vnd.ms-office.activeX+xml"/>
  <Override PartName="/xl/activeX/activeX1524.xml" ContentType="application/vnd.ms-office.activeX+xml"/>
  <Override PartName="/xl/activeX/activeX1525.xml" ContentType="application/vnd.ms-office.activeX+xml"/>
  <Override PartName="/xl/activeX/activeX1526.xml" ContentType="application/vnd.ms-office.activeX+xml"/>
  <Override PartName="/xl/activeX/activeX1527.xml" ContentType="application/vnd.ms-office.activeX+xml"/>
  <Override PartName="/xl/activeX/activeX1528.xml" ContentType="application/vnd.ms-office.activeX+xml"/>
  <Override PartName="/xl/activeX/activeX1529.xml" ContentType="application/vnd.ms-office.activeX+xml"/>
  <Override PartName="/xl/activeX/activeX1530.xml" ContentType="application/vnd.ms-office.activeX+xml"/>
  <Override PartName="/xl/activeX/activeX1531.xml" ContentType="application/vnd.ms-office.activeX+xml"/>
  <Override PartName="/xl/activeX/activeX1532.xml" ContentType="application/vnd.ms-office.activeX+xml"/>
  <Override PartName="/xl/activeX/activeX1533.xml" ContentType="application/vnd.ms-office.activeX+xml"/>
  <Override PartName="/xl/activeX/activeX1534.xml" ContentType="application/vnd.ms-office.activeX+xml"/>
  <Override PartName="/xl/activeX/activeX1535.xml" ContentType="application/vnd.ms-office.activeX+xml"/>
  <Override PartName="/xl/activeX/activeX1536.xml" ContentType="application/vnd.ms-office.activeX+xml"/>
  <Override PartName="/xl/activeX/activeX1537.xml" ContentType="application/vnd.ms-office.activeX+xml"/>
  <Override PartName="/xl/activeX/activeX1538.xml" ContentType="application/vnd.ms-office.activeX+xml"/>
  <Override PartName="/xl/activeX/activeX1539.xml" ContentType="application/vnd.ms-office.activeX+xml"/>
  <Override PartName="/xl/activeX/activeX1540.xml" ContentType="application/vnd.ms-office.activeX+xml"/>
  <Override PartName="/xl/activeX/activeX1541.xml" ContentType="application/vnd.ms-office.activeX+xml"/>
  <Override PartName="/xl/activeX/activeX1542.xml" ContentType="application/vnd.ms-office.activeX+xml"/>
  <Override PartName="/xl/activeX/activeX1543.xml" ContentType="application/vnd.ms-office.activeX+xml"/>
  <Override PartName="/xl/activeX/activeX1544.xml" ContentType="application/vnd.ms-office.activeX+xml"/>
  <Override PartName="/xl/activeX/activeX1545.xml" ContentType="application/vnd.ms-office.activeX+xml"/>
  <Override PartName="/xl/activeX/activeX1546.xml" ContentType="application/vnd.ms-office.activeX+xml"/>
  <Override PartName="/xl/activeX/activeX1547.xml" ContentType="application/vnd.ms-office.activeX+xml"/>
  <Override PartName="/xl/activeX/activeX1548.xml" ContentType="application/vnd.ms-office.activeX+xml"/>
  <Override PartName="/xl/activeX/activeX1549.xml" ContentType="application/vnd.ms-office.activeX+xml"/>
  <Override PartName="/xl/activeX/activeX1550.xml" ContentType="application/vnd.ms-office.activeX+xml"/>
  <Override PartName="/xl/activeX/activeX1551.xml" ContentType="application/vnd.ms-office.activeX+xml"/>
  <Override PartName="/xl/activeX/activeX1552.xml" ContentType="application/vnd.ms-office.activeX+xml"/>
  <Override PartName="/xl/activeX/activeX1553.xml" ContentType="application/vnd.ms-office.activeX+xml"/>
  <Override PartName="/xl/activeX/activeX1554.xml" ContentType="application/vnd.ms-office.activeX+xml"/>
  <Override PartName="/xl/activeX/activeX1555.xml" ContentType="application/vnd.ms-office.activeX+xml"/>
  <Override PartName="/xl/activeX/activeX1556.xml" ContentType="application/vnd.ms-office.activeX+xml"/>
  <Override PartName="/xl/activeX/activeX1557.xml" ContentType="application/vnd.ms-office.activeX+xml"/>
  <Override PartName="/xl/activeX/activeX1558.xml" ContentType="application/vnd.ms-office.activeX+xml"/>
  <Override PartName="/xl/activeX/activeX1559.xml" ContentType="application/vnd.ms-office.activeX+xml"/>
  <Override PartName="/xl/activeX/activeX1560.xml" ContentType="application/vnd.ms-office.activeX+xml"/>
  <Override PartName="/xl/activeX/activeX1561.xml" ContentType="application/vnd.ms-office.activeX+xml"/>
  <Override PartName="/xl/activeX/activeX1562.xml" ContentType="application/vnd.ms-office.activeX+xml"/>
  <Override PartName="/xl/activeX/activeX1563.xml" ContentType="application/vnd.ms-office.activeX+xml"/>
  <Override PartName="/xl/activeX/activeX1564.xml" ContentType="application/vnd.ms-office.activeX+xml"/>
  <Override PartName="/xl/activeX/activeX1565.xml" ContentType="application/vnd.ms-office.activeX+xml"/>
  <Override PartName="/xl/activeX/activeX1566.xml" ContentType="application/vnd.ms-office.activeX+xml"/>
  <Override PartName="/xl/activeX/activeX1567.xml" ContentType="application/vnd.ms-office.activeX+xml"/>
  <Override PartName="/xl/activeX/activeX1568.xml" ContentType="application/vnd.ms-office.activeX+xml"/>
  <Override PartName="/xl/activeX/activeX1569.xml" ContentType="application/vnd.ms-office.activeX+xml"/>
  <Override PartName="/xl/activeX/activeX1570.xml" ContentType="application/vnd.ms-office.activeX+xml"/>
  <Override PartName="/xl/activeX/activeX1571.xml" ContentType="application/vnd.ms-office.activeX+xml"/>
  <Override PartName="/xl/activeX/activeX1572.xml" ContentType="application/vnd.ms-office.activeX+xml"/>
  <Override PartName="/xl/activeX/activeX1573.xml" ContentType="application/vnd.ms-office.activeX+xml"/>
  <Override PartName="/xl/activeX/activeX1574.xml" ContentType="application/vnd.ms-office.activeX+xml"/>
  <Override PartName="/xl/activeX/activeX1575.xml" ContentType="application/vnd.ms-office.activeX+xml"/>
  <Override PartName="/xl/activeX/activeX1576.xml" ContentType="application/vnd.ms-office.activeX+xml"/>
  <Override PartName="/xl/activeX/activeX1577.xml" ContentType="application/vnd.ms-office.activeX+xml"/>
  <Override PartName="/xl/activeX/activeX1578.xml" ContentType="application/vnd.ms-office.activeX+xml"/>
  <Override PartName="/xl/activeX/activeX1579.xml" ContentType="application/vnd.ms-office.activeX+xml"/>
  <Override PartName="/xl/activeX/activeX1580.xml" ContentType="application/vnd.ms-office.activeX+xml"/>
  <Override PartName="/xl/activeX/activeX1581.xml" ContentType="application/vnd.ms-office.activeX+xml"/>
  <Override PartName="/xl/activeX/activeX1582.xml" ContentType="application/vnd.ms-office.activeX+xml"/>
  <Override PartName="/xl/activeX/activeX1583.xml" ContentType="application/vnd.ms-office.activeX+xml"/>
  <Override PartName="/xl/activeX/activeX1584.xml" ContentType="application/vnd.ms-office.activeX+xml"/>
  <Override PartName="/xl/activeX/activeX1585.xml" ContentType="application/vnd.ms-office.activeX+xml"/>
  <Override PartName="/xl/activeX/activeX1586.xml" ContentType="application/vnd.ms-office.activeX+xml"/>
  <Override PartName="/xl/activeX/activeX1587.xml" ContentType="application/vnd.ms-office.activeX+xml"/>
  <Override PartName="/xl/activeX/activeX1588.xml" ContentType="application/vnd.ms-office.activeX+xml"/>
  <Override PartName="/xl/activeX/activeX1589.xml" ContentType="application/vnd.ms-office.activeX+xml"/>
  <Override PartName="/xl/activeX/activeX1590.xml" ContentType="application/vnd.ms-office.activeX+xml"/>
  <Override PartName="/xl/activeX/activeX1591.xml" ContentType="application/vnd.ms-office.activeX+xml"/>
  <Override PartName="/xl/activeX/activeX1592.xml" ContentType="application/vnd.ms-office.activeX+xml"/>
  <Override PartName="/xl/activeX/activeX1593.xml" ContentType="application/vnd.ms-office.activeX+xml"/>
  <Override PartName="/xl/activeX/activeX1594.xml" ContentType="application/vnd.ms-office.activeX+xml"/>
  <Override PartName="/xl/activeX/activeX1595.xml" ContentType="application/vnd.ms-office.activeX+xml"/>
  <Override PartName="/xl/activeX/activeX1596.xml" ContentType="application/vnd.ms-office.activeX+xml"/>
  <Override PartName="/xl/activeX/activeX1597.xml" ContentType="application/vnd.ms-office.activeX+xml"/>
  <Override PartName="/xl/activeX/activeX1598.xml" ContentType="application/vnd.ms-office.activeX+xml"/>
  <Override PartName="/xl/activeX/activeX1599.xml" ContentType="application/vnd.ms-office.activeX+xml"/>
  <Override PartName="/xl/activeX/activeX1600.xml" ContentType="application/vnd.ms-office.activeX+xml"/>
  <Override PartName="/xl/activeX/activeX1601.xml" ContentType="application/vnd.ms-office.activeX+xml"/>
  <Override PartName="/xl/activeX/activeX1602.xml" ContentType="application/vnd.ms-office.activeX+xml"/>
  <Override PartName="/xl/activeX/activeX1603.xml" ContentType="application/vnd.ms-office.activeX+xml"/>
  <Override PartName="/xl/activeX/activeX1604.xml" ContentType="application/vnd.ms-office.activeX+xml"/>
  <Override PartName="/xl/activeX/activeX1605.xml" ContentType="application/vnd.ms-office.activeX+xml"/>
  <Override PartName="/xl/activeX/activeX1606.xml" ContentType="application/vnd.ms-office.activeX+xml"/>
  <Override PartName="/xl/activeX/activeX1607.xml" ContentType="application/vnd.ms-office.activeX+xml"/>
  <Override PartName="/xl/activeX/activeX1608.xml" ContentType="application/vnd.ms-office.activeX+xml"/>
  <Override PartName="/xl/activeX/activeX1609.xml" ContentType="application/vnd.ms-office.activeX+xml"/>
  <Override PartName="/xl/activeX/activeX1610.xml" ContentType="application/vnd.ms-office.activeX+xml"/>
  <Override PartName="/xl/activeX/activeX1611.xml" ContentType="application/vnd.ms-office.activeX+xml"/>
  <Override PartName="/xl/activeX/activeX1612.xml" ContentType="application/vnd.ms-office.activeX+xml"/>
  <Override PartName="/xl/activeX/activeX1613.xml" ContentType="application/vnd.ms-office.activeX+xml"/>
  <Override PartName="/xl/activeX/activeX1614.xml" ContentType="application/vnd.ms-office.activeX+xml"/>
  <Override PartName="/xl/activeX/activeX1615.xml" ContentType="application/vnd.ms-office.activeX+xml"/>
  <Override PartName="/xl/activeX/activeX1616.xml" ContentType="application/vnd.ms-office.activeX+xml"/>
  <Override PartName="/xl/activeX/activeX1617.xml" ContentType="application/vnd.ms-office.activeX+xml"/>
  <Override PartName="/xl/activeX/activeX1618.xml" ContentType="application/vnd.ms-office.activeX+xml"/>
  <Override PartName="/xl/activeX/activeX1619.xml" ContentType="application/vnd.ms-office.activeX+xml"/>
  <Override PartName="/xl/activeX/activeX1620.xml" ContentType="application/vnd.ms-office.activeX+xml"/>
  <Override PartName="/xl/activeX/activeX1621.xml" ContentType="application/vnd.ms-office.activeX+xml"/>
  <Override PartName="/xl/activeX/activeX1622.xml" ContentType="application/vnd.ms-office.activeX+xml"/>
  <Override PartName="/xl/activeX/activeX1623.xml" ContentType="application/vnd.ms-office.activeX+xml"/>
  <Override PartName="/xl/activeX/activeX1624.xml" ContentType="application/vnd.ms-office.activeX+xml"/>
  <Override PartName="/xl/activeX/activeX1625.xml" ContentType="application/vnd.ms-office.activeX+xml"/>
  <Override PartName="/xl/activeX/activeX1626.xml" ContentType="application/vnd.ms-office.activeX+xml"/>
  <Override PartName="/xl/activeX/activeX1627.xml" ContentType="application/vnd.ms-office.activeX+xml"/>
  <Override PartName="/xl/activeX/activeX1628.xml" ContentType="application/vnd.ms-office.activeX+xml"/>
  <Override PartName="/xl/activeX/activeX1629.xml" ContentType="application/vnd.ms-office.activeX+xml"/>
  <Override PartName="/xl/activeX/activeX1630.xml" ContentType="application/vnd.ms-office.activeX+xml"/>
  <Override PartName="/xl/activeX/activeX1631.xml" ContentType="application/vnd.ms-office.activeX+xml"/>
  <Override PartName="/xl/activeX/activeX1632.xml" ContentType="application/vnd.ms-office.activeX+xml"/>
  <Override PartName="/xl/activeX/activeX1633.xml" ContentType="application/vnd.ms-office.activeX+xml"/>
  <Override PartName="/xl/activeX/activeX1634.xml" ContentType="application/vnd.ms-office.activeX+xml"/>
  <Override PartName="/xl/activeX/activeX1635.xml" ContentType="application/vnd.ms-office.activeX+xml"/>
  <Override PartName="/xl/activeX/activeX1636.xml" ContentType="application/vnd.ms-office.activeX+xml"/>
  <Override PartName="/xl/activeX/activeX1637.xml" ContentType="application/vnd.ms-office.activeX+xml"/>
  <Override PartName="/xl/activeX/activeX1638.xml" ContentType="application/vnd.ms-office.activeX+xml"/>
  <Override PartName="/xl/activeX/activeX1639.xml" ContentType="application/vnd.ms-office.activeX+xml"/>
  <Override PartName="/xl/activeX/activeX1640.xml" ContentType="application/vnd.ms-office.activeX+xml"/>
  <Override PartName="/xl/activeX/activeX1641.xml" ContentType="application/vnd.ms-office.activeX+xml"/>
  <Override PartName="/xl/activeX/activeX1642.xml" ContentType="application/vnd.ms-office.activeX+xml"/>
  <Override PartName="/xl/activeX/activeX1643.xml" ContentType="application/vnd.ms-office.activeX+xml"/>
  <Override PartName="/xl/activeX/activeX1644.xml" ContentType="application/vnd.ms-office.activeX+xml"/>
  <Override PartName="/xl/activeX/activeX1645.xml" ContentType="application/vnd.ms-office.activeX+xml"/>
  <Override PartName="/xl/activeX/activeX1646.xml" ContentType="application/vnd.ms-office.activeX+xml"/>
  <Override PartName="/xl/activeX/activeX1647.xml" ContentType="application/vnd.ms-office.activeX+xml"/>
  <Override PartName="/xl/activeX/activeX1648.xml" ContentType="application/vnd.ms-office.activeX+xml"/>
  <Override PartName="/xl/activeX/activeX1649.xml" ContentType="application/vnd.ms-office.activeX+xml"/>
  <Override PartName="/xl/activeX/activeX1650.xml" ContentType="application/vnd.ms-office.activeX+xml"/>
  <Override PartName="/xl/activeX/activeX1651.xml" ContentType="application/vnd.ms-office.activeX+xml"/>
  <Override PartName="/xl/activeX/activeX1652.xml" ContentType="application/vnd.ms-office.activeX+xml"/>
  <Override PartName="/xl/activeX/activeX1653.xml" ContentType="application/vnd.ms-office.activeX+xml"/>
  <Override PartName="/xl/activeX/activeX1654.xml" ContentType="application/vnd.ms-office.activeX+xml"/>
  <Override PartName="/xl/activeX/activeX1655.xml" ContentType="application/vnd.ms-office.activeX+xml"/>
  <Override PartName="/xl/activeX/activeX1656.xml" ContentType="application/vnd.ms-office.activeX+xml"/>
  <Override PartName="/xl/activeX/activeX1657.xml" ContentType="application/vnd.ms-office.activeX+xml"/>
  <Override PartName="/xl/activeX/activeX1658.xml" ContentType="application/vnd.ms-office.activeX+xml"/>
  <Override PartName="/xl/activeX/activeX1659.xml" ContentType="application/vnd.ms-office.activeX+xml"/>
  <Override PartName="/xl/activeX/activeX1660.xml" ContentType="application/vnd.ms-office.activeX+xml"/>
  <Override PartName="/xl/activeX/activeX1661.xml" ContentType="application/vnd.ms-office.activeX+xml"/>
  <Override PartName="/xl/activeX/activeX1662.xml" ContentType="application/vnd.ms-office.activeX+xml"/>
  <Override PartName="/xl/activeX/activeX1663.xml" ContentType="application/vnd.ms-office.activeX+xml"/>
  <Override PartName="/xl/activeX/activeX1664.xml" ContentType="application/vnd.ms-office.activeX+xml"/>
  <Override PartName="/xl/activeX/activeX1665.xml" ContentType="application/vnd.ms-office.activeX+xml"/>
  <Override PartName="/xl/activeX/activeX1666.xml" ContentType="application/vnd.ms-office.activeX+xml"/>
  <Override PartName="/xl/activeX/activeX1667.xml" ContentType="application/vnd.ms-office.activeX+xml"/>
  <Override PartName="/xl/activeX/activeX1668.xml" ContentType="application/vnd.ms-office.activeX+xml"/>
  <Override PartName="/xl/activeX/activeX1669.xml" ContentType="application/vnd.ms-office.activeX+xml"/>
  <Override PartName="/xl/activeX/activeX1670.xml" ContentType="application/vnd.ms-office.activeX+xml"/>
  <Override PartName="/xl/activeX/activeX1671.xml" ContentType="application/vnd.ms-office.activeX+xml"/>
  <Override PartName="/xl/activeX/activeX1672.xml" ContentType="application/vnd.ms-office.activeX+xml"/>
  <Override PartName="/xl/activeX/activeX1673.xml" ContentType="application/vnd.ms-office.activeX+xml"/>
  <Override PartName="/xl/activeX/activeX1674.xml" ContentType="application/vnd.ms-office.activeX+xml"/>
  <Override PartName="/xl/activeX/activeX1675.xml" ContentType="application/vnd.ms-office.activeX+xml"/>
  <Override PartName="/xl/activeX/activeX1676.xml" ContentType="application/vnd.ms-office.activeX+xml"/>
  <Override PartName="/xl/activeX/activeX1677.xml" ContentType="application/vnd.ms-office.activeX+xml"/>
  <Override PartName="/xl/activeX/activeX1678.xml" ContentType="application/vnd.ms-office.activeX+xml"/>
  <Override PartName="/xl/activeX/activeX1679.xml" ContentType="application/vnd.ms-office.activeX+xml"/>
  <Override PartName="/xl/activeX/activeX1680.xml" ContentType="application/vnd.ms-office.activeX+xml"/>
  <Override PartName="/xl/activeX/activeX1681.xml" ContentType="application/vnd.ms-office.activeX+xml"/>
  <Override PartName="/xl/activeX/activeX1682.xml" ContentType="application/vnd.ms-office.activeX+xml"/>
  <Override PartName="/xl/activeX/activeX1683.xml" ContentType="application/vnd.ms-office.activeX+xml"/>
  <Override PartName="/xl/activeX/activeX1684.xml" ContentType="application/vnd.ms-office.activeX+xml"/>
  <Override PartName="/xl/activeX/activeX1685.xml" ContentType="application/vnd.ms-office.activeX+xml"/>
  <Override PartName="/xl/activeX/activeX1686.xml" ContentType="application/vnd.ms-office.activeX+xml"/>
  <Override PartName="/xl/activeX/activeX1687.xml" ContentType="application/vnd.ms-office.activeX+xml"/>
  <Override PartName="/xl/activeX/activeX1688.xml" ContentType="application/vnd.ms-office.activeX+xml"/>
  <Override PartName="/xl/activeX/activeX1689.xml" ContentType="application/vnd.ms-office.activeX+xml"/>
  <Override PartName="/xl/activeX/activeX1690.xml" ContentType="application/vnd.ms-office.activeX+xml"/>
  <Override PartName="/xl/activeX/activeX1691.xml" ContentType="application/vnd.ms-office.activeX+xml"/>
  <Override PartName="/xl/activeX/activeX1692.xml" ContentType="application/vnd.ms-office.activeX+xml"/>
  <Override PartName="/xl/activeX/activeX1693.xml" ContentType="application/vnd.ms-office.activeX+xml"/>
  <Override PartName="/xl/activeX/activeX1694.xml" ContentType="application/vnd.ms-office.activeX+xml"/>
  <Override PartName="/xl/activeX/activeX1695.xml" ContentType="application/vnd.ms-office.activeX+xml"/>
  <Override PartName="/xl/activeX/activeX1696.xml" ContentType="application/vnd.ms-office.activeX+xml"/>
  <Override PartName="/xl/activeX/activeX1697.xml" ContentType="application/vnd.ms-office.activeX+xml"/>
  <Override PartName="/xl/activeX/activeX1698.xml" ContentType="application/vnd.ms-office.activeX+xml"/>
  <Override PartName="/xl/activeX/activeX1699.xml" ContentType="application/vnd.ms-office.activeX+xml"/>
  <Override PartName="/xl/activeX/activeX1700.xml" ContentType="application/vnd.ms-office.activeX+xml"/>
  <Override PartName="/xl/activeX/activeX1701.xml" ContentType="application/vnd.ms-office.activeX+xml"/>
  <Override PartName="/xl/activeX/activeX1702.xml" ContentType="application/vnd.ms-office.activeX+xml"/>
  <Override PartName="/xl/activeX/activeX1703.xml" ContentType="application/vnd.ms-office.activeX+xml"/>
  <Override PartName="/xl/activeX/activeX1704.xml" ContentType="application/vnd.ms-office.activeX+xml"/>
  <Override PartName="/xl/activeX/activeX1705.xml" ContentType="application/vnd.ms-office.activeX+xml"/>
  <Override PartName="/xl/activeX/activeX1706.xml" ContentType="application/vnd.ms-office.activeX+xml"/>
  <Override PartName="/xl/activeX/activeX1707.xml" ContentType="application/vnd.ms-office.activeX+xml"/>
  <Override PartName="/xl/activeX/activeX1708.xml" ContentType="application/vnd.ms-office.activeX+xml"/>
  <Override PartName="/xl/activeX/activeX1709.xml" ContentType="application/vnd.ms-office.activeX+xml"/>
  <Override PartName="/xl/activeX/activeX1710.xml" ContentType="application/vnd.ms-office.activeX+xml"/>
  <Override PartName="/xl/activeX/activeX1711.xml" ContentType="application/vnd.ms-office.activeX+xml"/>
  <Override PartName="/xl/activeX/activeX1712.xml" ContentType="application/vnd.ms-office.activeX+xml"/>
  <Override PartName="/xl/activeX/activeX1713.xml" ContentType="application/vnd.ms-office.activeX+xml"/>
  <Override PartName="/xl/activeX/activeX1714.xml" ContentType="application/vnd.ms-office.activeX+xml"/>
  <Override PartName="/xl/activeX/activeX1715.xml" ContentType="application/vnd.ms-office.activeX+xml"/>
  <Override PartName="/xl/activeX/activeX1716.xml" ContentType="application/vnd.ms-office.activeX+xml"/>
  <Override PartName="/xl/activeX/activeX1717.xml" ContentType="application/vnd.ms-office.activeX+xml"/>
  <Override PartName="/xl/activeX/activeX1718.xml" ContentType="application/vnd.ms-office.activeX+xml"/>
  <Override PartName="/xl/activeX/activeX1719.xml" ContentType="application/vnd.ms-office.activeX+xml"/>
  <Override PartName="/xl/activeX/activeX1720.xml" ContentType="application/vnd.ms-office.activeX+xml"/>
  <Override PartName="/xl/activeX/activeX1721.xml" ContentType="application/vnd.ms-office.activeX+xml"/>
  <Override PartName="/xl/activeX/activeX1722.xml" ContentType="application/vnd.ms-office.activeX+xml"/>
  <Override PartName="/xl/activeX/activeX1723.xml" ContentType="application/vnd.ms-office.activeX+xml"/>
  <Override PartName="/xl/activeX/activeX1724.xml" ContentType="application/vnd.ms-office.activeX+xml"/>
  <Override PartName="/xl/activeX/activeX1725.xml" ContentType="application/vnd.ms-office.activeX+xml"/>
  <Override PartName="/xl/activeX/activeX1726.xml" ContentType="application/vnd.ms-office.activeX+xml"/>
  <Override PartName="/xl/activeX/activeX1727.xml" ContentType="application/vnd.ms-office.activeX+xml"/>
  <Override PartName="/xl/activeX/activeX1728.xml" ContentType="application/vnd.ms-office.activeX+xml"/>
  <Override PartName="/xl/activeX/activeX1729.xml" ContentType="application/vnd.ms-office.activeX+xml"/>
  <Override PartName="/xl/activeX/activeX1730.xml" ContentType="application/vnd.ms-office.activeX+xml"/>
  <Override PartName="/xl/activeX/activeX1731.xml" ContentType="application/vnd.ms-office.activeX+xml"/>
  <Override PartName="/xl/activeX/activeX1732.xml" ContentType="application/vnd.ms-office.activeX+xml"/>
  <Override PartName="/xl/activeX/activeX1733.xml" ContentType="application/vnd.ms-office.activeX+xml"/>
  <Override PartName="/xl/activeX/activeX1734.xml" ContentType="application/vnd.ms-office.activeX+xml"/>
  <Override PartName="/xl/activeX/activeX1735.xml" ContentType="application/vnd.ms-office.activeX+xml"/>
  <Override PartName="/xl/activeX/activeX1736.xml" ContentType="application/vnd.ms-office.activeX+xml"/>
  <Override PartName="/xl/activeX/activeX1737.xml" ContentType="application/vnd.ms-office.activeX+xml"/>
  <Override PartName="/xl/activeX/activeX1738.xml" ContentType="application/vnd.ms-office.activeX+xml"/>
  <Override PartName="/xl/activeX/activeX1739.xml" ContentType="application/vnd.ms-office.activeX+xml"/>
  <Override PartName="/xl/activeX/activeX1740.xml" ContentType="application/vnd.ms-office.activeX+xml"/>
  <Override PartName="/xl/activeX/activeX1741.xml" ContentType="application/vnd.ms-office.activeX+xml"/>
  <Override PartName="/xl/activeX/activeX1742.xml" ContentType="application/vnd.ms-office.activeX+xml"/>
  <Override PartName="/xl/activeX/activeX1743.xml" ContentType="application/vnd.ms-office.activeX+xml"/>
  <Override PartName="/xl/activeX/activeX1744.xml" ContentType="application/vnd.ms-office.activeX+xml"/>
  <Override PartName="/xl/activeX/activeX1745.xml" ContentType="application/vnd.ms-office.activeX+xml"/>
  <Override PartName="/xl/activeX/activeX1746.xml" ContentType="application/vnd.ms-office.activeX+xml"/>
  <Override PartName="/xl/activeX/activeX1747.xml" ContentType="application/vnd.ms-office.activeX+xml"/>
  <Override PartName="/xl/activeX/activeX1748.xml" ContentType="application/vnd.ms-office.activeX+xml"/>
  <Override PartName="/xl/activeX/activeX1749.xml" ContentType="application/vnd.ms-office.activeX+xml"/>
  <Override PartName="/xl/activeX/activeX1750.xml" ContentType="application/vnd.ms-office.activeX+xml"/>
  <Override PartName="/xl/activeX/activeX1751.xml" ContentType="application/vnd.ms-office.activeX+xml"/>
  <Override PartName="/xl/activeX/activeX1752.xml" ContentType="application/vnd.ms-office.activeX+xml"/>
  <Override PartName="/xl/activeX/activeX1753.xml" ContentType="application/vnd.ms-office.activeX+xml"/>
  <Override PartName="/xl/activeX/activeX1754.xml" ContentType="application/vnd.ms-office.activeX+xml"/>
  <Override PartName="/xl/activeX/activeX1755.xml" ContentType="application/vnd.ms-office.activeX+xml"/>
  <Override PartName="/xl/activeX/activeX1756.xml" ContentType="application/vnd.ms-office.activeX+xml"/>
  <Override PartName="/xl/activeX/activeX1757.xml" ContentType="application/vnd.ms-office.activeX+xml"/>
  <Override PartName="/xl/activeX/activeX1758.xml" ContentType="application/vnd.ms-office.activeX+xml"/>
  <Override PartName="/xl/activeX/activeX1759.xml" ContentType="application/vnd.ms-office.activeX+xml"/>
  <Override PartName="/xl/activeX/activeX1760.xml" ContentType="application/vnd.ms-office.activeX+xml"/>
  <Override PartName="/xl/activeX/activeX1761.xml" ContentType="application/vnd.ms-office.activeX+xml"/>
  <Override PartName="/xl/activeX/activeX1762.xml" ContentType="application/vnd.ms-office.activeX+xml"/>
  <Override PartName="/xl/activeX/activeX1763.xml" ContentType="application/vnd.ms-office.activeX+xml"/>
  <Override PartName="/xl/activeX/activeX1764.xml" ContentType="application/vnd.ms-office.activeX+xml"/>
  <Override PartName="/xl/activeX/activeX1765.xml" ContentType="application/vnd.ms-office.activeX+xml"/>
  <Override PartName="/xl/activeX/activeX1766.xml" ContentType="application/vnd.ms-office.activeX+xml"/>
  <Override PartName="/xl/activeX/activeX1767.xml" ContentType="application/vnd.ms-office.activeX+xml"/>
  <Override PartName="/xl/activeX/activeX1768.xml" ContentType="application/vnd.ms-office.activeX+xml"/>
  <Override PartName="/xl/activeX/activeX1769.xml" ContentType="application/vnd.ms-office.activeX+xml"/>
  <Override PartName="/xl/activeX/activeX1770.xml" ContentType="application/vnd.ms-office.activeX+xml"/>
  <Override PartName="/xl/activeX/activeX1771.xml" ContentType="application/vnd.ms-office.activeX+xml"/>
  <Override PartName="/xl/activeX/activeX1772.xml" ContentType="application/vnd.ms-office.activeX+xml"/>
  <Override PartName="/xl/activeX/activeX1773.xml" ContentType="application/vnd.ms-office.activeX+xml"/>
  <Override PartName="/xl/activeX/activeX1774.xml" ContentType="application/vnd.ms-office.activeX+xml"/>
  <Override PartName="/xl/activeX/activeX1775.xml" ContentType="application/vnd.ms-office.activeX+xml"/>
  <Override PartName="/xl/activeX/activeX1776.xml" ContentType="application/vnd.ms-office.activeX+xml"/>
  <Override PartName="/xl/activeX/activeX1777.xml" ContentType="application/vnd.ms-office.activeX+xml"/>
  <Override PartName="/xl/activeX/activeX1778.xml" ContentType="application/vnd.ms-office.activeX+xml"/>
  <Override PartName="/xl/activeX/activeX1779.xml" ContentType="application/vnd.ms-office.activeX+xml"/>
  <Override PartName="/xl/activeX/activeX1780.xml" ContentType="application/vnd.ms-office.activeX+xml"/>
  <Override PartName="/xl/activeX/activeX1781.xml" ContentType="application/vnd.ms-office.activeX+xml"/>
  <Override PartName="/xl/activeX/activeX1782.xml" ContentType="application/vnd.ms-office.activeX+xml"/>
  <Override PartName="/xl/activeX/activeX1783.xml" ContentType="application/vnd.ms-office.activeX+xml"/>
  <Override PartName="/xl/activeX/activeX1784.xml" ContentType="application/vnd.ms-office.activeX+xml"/>
  <Override PartName="/xl/activeX/activeX1785.xml" ContentType="application/vnd.ms-office.activeX+xml"/>
  <Override PartName="/xl/activeX/activeX1786.xml" ContentType="application/vnd.ms-office.activeX+xml"/>
  <Override PartName="/xl/activeX/activeX1787.xml" ContentType="application/vnd.ms-office.activeX+xml"/>
  <Override PartName="/xl/activeX/activeX1788.xml" ContentType="application/vnd.ms-office.activeX+xml"/>
  <Override PartName="/xl/activeX/activeX1789.xml" ContentType="application/vnd.ms-office.activeX+xml"/>
  <Override PartName="/xl/activeX/activeX1790.xml" ContentType="application/vnd.ms-office.activeX+xml"/>
  <Override PartName="/xl/activeX/activeX1791.xml" ContentType="application/vnd.ms-office.activeX+xml"/>
  <Override PartName="/xl/activeX/activeX1792.xml" ContentType="application/vnd.ms-office.activeX+xml"/>
  <Override PartName="/xl/activeX/activeX1793.xml" ContentType="application/vnd.ms-office.activeX+xml"/>
  <Override PartName="/xl/activeX/activeX1794.xml" ContentType="application/vnd.ms-office.activeX+xml"/>
  <Override PartName="/xl/activeX/activeX1795.xml" ContentType="application/vnd.ms-office.activeX+xml"/>
  <Override PartName="/xl/activeX/activeX1796.xml" ContentType="application/vnd.ms-office.activeX+xml"/>
  <Override PartName="/xl/activeX/activeX1797.xml" ContentType="application/vnd.ms-office.activeX+xml"/>
  <Override PartName="/xl/activeX/activeX1798.xml" ContentType="application/vnd.ms-office.activeX+xml"/>
  <Override PartName="/xl/activeX/activeX1799.xml" ContentType="application/vnd.ms-office.activeX+xml"/>
  <Override PartName="/xl/activeX/activeX1800.xml" ContentType="application/vnd.ms-office.activeX+xml"/>
  <Override PartName="/xl/activeX/activeX1801.xml" ContentType="application/vnd.ms-office.activeX+xml"/>
  <Override PartName="/xl/activeX/activeX1802.xml" ContentType="application/vnd.ms-office.activeX+xml"/>
  <Override PartName="/xl/activeX/activeX1803.xml" ContentType="application/vnd.ms-office.activeX+xml"/>
  <Override PartName="/xl/activeX/activeX1804.xml" ContentType="application/vnd.ms-office.activeX+xml"/>
  <Override PartName="/xl/activeX/activeX1805.xml" ContentType="application/vnd.ms-office.activeX+xml"/>
  <Override PartName="/xl/activeX/activeX1806.xml" ContentType="application/vnd.ms-office.activeX+xml"/>
  <Override PartName="/xl/activeX/activeX1807.xml" ContentType="application/vnd.ms-office.activeX+xml"/>
  <Override PartName="/xl/activeX/activeX1808.xml" ContentType="application/vnd.ms-office.activeX+xml"/>
  <Override PartName="/xl/activeX/activeX1809.xml" ContentType="application/vnd.ms-office.activeX+xml"/>
  <Override PartName="/xl/activeX/activeX1810.xml" ContentType="application/vnd.ms-office.activeX+xml"/>
  <Override PartName="/xl/activeX/activeX1811.xml" ContentType="application/vnd.ms-office.activeX+xml"/>
  <Override PartName="/xl/activeX/activeX1812.xml" ContentType="application/vnd.ms-office.activeX+xml"/>
  <Override PartName="/xl/activeX/activeX1813.xml" ContentType="application/vnd.ms-office.activeX+xml"/>
  <Override PartName="/xl/activeX/activeX1814.xml" ContentType="application/vnd.ms-office.activeX+xml"/>
  <Override PartName="/xl/activeX/activeX1815.xml" ContentType="application/vnd.ms-office.activeX+xml"/>
  <Override PartName="/xl/activeX/activeX1816.xml" ContentType="application/vnd.ms-office.activeX+xml"/>
  <Override PartName="/xl/activeX/activeX1817.xml" ContentType="application/vnd.ms-office.activeX+xml"/>
  <Override PartName="/xl/activeX/activeX1818.xml" ContentType="application/vnd.ms-office.activeX+xml"/>
  <Override PartName="/xl/activeX/activeX1819.xml" ContentType="application/vnd.ms-office.activeX+xml"/>
  <Override PartName="/xl/activeX/activeX1820.xml" ContentType="application/vnd.ms-office.activeX+xml"/>
  <Override PartName="/xl/activeX/activeX1821.xml" ContentType="application/vnd.ms-office.activeX+xml"/>
  <Override PartName="/xl/activeX/activeX1822.xml" ContentType="application/vnd.ms-office.activeX+xml"/>
  <Override PartName="/xl/activeX/activeX1823.xml" ContentType="application/vnd.ms-office.activeX+xml"/>
  <Override PartName="/xl/activeX/activeX1824.xml" ContentType="application/vnd.ms-office.activeX+xml"/>
  <Override PartName="/xl/activeX/activeX1825.xml" ContentType="application/vnd.ms-office.activeX+xml"/>
  <Override PartName="/xl/activeX/activeX1826.xml" ContentType="application/vnd.ms-office.activeX+xml"/>
  <Override PartName="/xl/activeX/activeX1827.xml" ContentType="application/vnd.ms-office.activeX+xml"/>
  <Override PartName="/xl/activeX/activeX1828.xml" ContentType="application/vnd.ms-office.activeX+xml"/>
  <Override PartName="/xl/activeX/activeX1829.xml" ContentType="application/vnd.ms-office.activeX+xml"/>
  <Override PartName="/xl/activeX/activeX1830.xml" ContentType="application/vnd.ms-office.activeX+xml"/>
  <Override PartName="/xl/activeX/activeX1831.xml" ContentType="application/vnd.ms-office.activeX+xml"/>
  <Override PartName="/xl/activeX/activeX1832.xml" ContentType="application/vnd.ms-office.activeX+xml"/>
  <Override PartName="/xl/activeX/activeX1833.xml" ContentType="application/vnd.ms-office.activeX+xml"/>
  <Override PartName="/xl/activeX/activeX1834.xml" ContentType="application/vnd.ms-office.activeX+xml"/>
  <Override PartName="/xl/activeX/activeX1835.xml" ContentType="application/vnd.ms-office.activeX+xml"/>
  <Override PartName="/xl/activeX/activeX1836.xml" ContentType="application/vnd.ms-office.activeX+xml"/>
  <Override PartName="/xl/activeX/activeX1837.xml" ContentType="application/vnd.ms-office.activeX+xml"/>
  <Override PartName="/xl/activeX/activeX1838.xml" ContentType="application/vnd.ms-office.activeX+xml"/>
  <Override PartName="/xl/activeX/activeX1839.xml" ContentType="application/vnd.ms-office.activeX+xml"/>
  <Override PartName="/xl/activeX/activeX1840.xml" ContentType="application/vnd.ms-office.activeX+xml"/>
  <Override PartName="/xl/activeX/activeX1841.xml" ContentType="application/vnd.ms-office.activeX+xml"/>
  <Override PartName="/xl/activeX/activeX1842.xml" ContentType="application/vnd.ms-office.activeX+xml"/>
  <Override PartName="/xl/activeX/activeX1843.xml" ContentType="application/vnd.ms-office.activeX+xml"/>
  <Override PartName="/xl/activeX/activeX1844.xml" ContentType="application/vnd.ms-office.activeX+xml"/>
  <Override PartName="/xl/activeX/activeX1845.xml" ContentType="application/vnd.ms-office.activeX+xml"/>
  <Override PartName="/xl/activeX/activeX1846.xml" ContentType="application/vnd.ms-office.activeX+xml"/>
  <Override PartName="/xl/activeX/activeX1847.xml" ContentType="application/vnd.ms-office.activeX+xml"/>
  <Override PartName="/xl/activeX/activeX1848.xml" ContentType="application/vnd.ms-office.activeX+xml"/>
  <Override PartName="/xl/activeX/activeX1849.xml" ContentType="application/vnd.ms-office.activeX+xml"/>
  <Override PartName="/xl/activeX/activeX1850.xml" ContentType="application/vnd.ms-office.activeX+xml"/>
  <Override PartName="/xl/activeX/activeX1851.xml" ContentType="application/vnd.ms-office.activeX+xml"/>
  <Override PartName="/xl/activeX/activeX1852.xml" ContentType="application/vnd.ms-office.activeX+xml"/>
  <Override PartName="/xl/activeX/activeX1853.xml" ContentType="application/vnd.ms-office.activeX+xml"/>
  <Override PartName="/xl/activeX/activeX1854.xml" ContentType="application/vnd.ms-office.activeX+xml"/>
  <Override PartName="/xl/activeX/activeX1855.xml" ContentType="application/vnd.ms-office.activeX+xml"/>
  <Override PartName="/xl/activeX/activeX1856.xml" ContentType="application/vnd.ms-office.activeX+xml"/>
  <Override PartName="/xl/activeX/activeX1857.xml" ContentType="application/vnd.ms-office.activeX+xml"/>
  <Override PartName="/xl/activeX/activeX1858.xml" ContentType="application/vnd.ms-office.activeX+xml"/>
  <Override PartName="/xl/activeX/activeX1859.xml" ContentType="application/vnd.ms-office.activeX+xml"/>
  <Override PartName="/xl/activeX/activeX1860.xml" ContentType="application/vnd.ms-office.activeX+xml"/>
  <Override PartName="/xl/activeX/activeX1861.xml" ContentType="application/vnd.ms-office.activeX+xml"/>
  <Override PartName="/xl/activeX/activeX1862.xml" ContentType="application/vnd.ms-office.activeX+xml"/>
  <Override PartName="/xl/activeX/activeX1863.xml" ContentType="application/vnd.ms-office.activeX+xml"/>
  <Override PartName="/xl/activeX/activeX1864.xml" ContentType="application/vnd.ms-office.activeX+xml"/>
  <Override PartName="/xl/activeX/activeX1865.xml" ContentType="application/vnd.ms-office.activeX+xml"/>
  <Override PartName="/xl/activeX/activeX1866.xml" ContentType="application/vnd.ms-office.activeX+xml"/>
  <Override PartName="/xl/activeX/activeX1867.xml" ContentType="application/vnd.ms-office.activeX+xml"/>
  <Override PartName="/xl/activeX/activeX1868.xml" ContentType="application/vnd.ms-office.activeX+xml"/>
  <Override PartName="/xl/activeX/activeX1869.xml" ContentType="application/vnd.ms-office.activeX+xml"/>
  <Override PartName="/xl/activeX/activeX1870.xml" ContentType="application/vnd.ms-office.activeX+xml"/>
  <Override PartName="/xl/activeX/activeX1871.xml" ContentType="application/vnd.ms-office.activeX+xml"/>
  <Override PartName="/xl/activeX/activeX1872.xml" ContentType="application/vnd.ms-office.activeX+xml"/>
  <Override PartName="/xl/activeX/activeX1873.xml" ContentType="application/vnd.ms-office.activeX+xml"/>
  <Override PartName="/xl/activeX/activeX1874.xml" ContentType="application/vnd.ms-office.activeX+xml"/>
  <Override PartName="/xl/activeX/activeX1875.xml" ContentType="application/vnd.ms-office.activeX+xml"/>
  <Override PartName="/xl/activeX/activeX1876.xml" ContentType="application/vnd.ms-office.activeX+xml"/>
  <Override PartName="/xl/activeX/activeX1877.xml" ContentType="application/vnd.ms-office.activeX+xml"/>
  <Override PartName="/xl/activeX/activeX1878.xml" ContentType="application/vnd.ms-office.activeX+xml"/>
  <Override PartName="/xl/activeX/activeX1879.xml" ContentType="application/vnd.ms-office.activeX+xml"/>
  <Override PartName="/xl/activeX/activeX1880.xml" ContentType="application/vnd.ms-office.activeX+xml"/>
  <Override PartName="/xl/activeX/activeX1881.xml" ContentType="application/vnd.ms-office.activeX+xml"/>
  <Override PartName="/xl/activeX/activeX1882.xml" ContentType="application/vnd.ms-office.activeX+xml"/>
  <Override PartName="/xl/activeX/activeX1883.xml" ContentType="application/vnd.ms-office.activeX+xml"/>
  <Override PartName="/xl/activeX/activeX1884.xml" ContentType="application/vnd.ms-office.activeX+xml"/>
  <Override PartName="/xl/activeX/activeX1885.xml" ContentType="application/vnd.ms-office.activeX+xml"/>
  <Override PartName="/xl/activeX/activeX1886.xml" ContentType="application/vnd.ms-office.activeX+xml"/>
  <Override PartName="/xl/activeX/activeX1887.xml" ContentType="application/vnd.ms-office.activeX+xml"/>
  <Override PartName="/xl/activeX/activeX1888.xml" ContentType="application/vnd.ms-office.activeX+xml"/>
  <Override PartName="/xl/activeX/activeX1889.xml" ContentType="application/vnd.ms-office.activeX+xml"/>
  <Override PartName="/xl/activeX/activeX1890.xml" ContentType="application/vnd.ms-office.activeX+xml"/>
  <Override PartName="/xl/activeX/activeX1891.xml" ContentType="application/vnd.ms-office.activeX+xml"/>
  <Override PartName="/xl/activeX/activeX1892.xml" ContentType="application/vnd.ms-office.activeX+xml"/>
  <Override PartName="/xl/activeX/activeX1893.xml" ContentType="application/vnd.ms-office.activeX+xml"/>
  <Override PartName="/xl/activeX/activeX1894.xml" ContentType="application/vnd.ms-office.activeX+xml"/>
  <Override PartName="/xl/activeX/activeX1895.xml" ContentType="application/vnd.ms-office.activeX+xml"/>
  <Override PartName="/xl/activeX/activeX1896.xml" ContentType="application/vnd.ms-office.activeX+xml"/>
  <Override PartName="/xl/activeX/activeX1897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D3E827B-2A4C-4373-A7DB-4C4D257A6C63}" xr6:coauthVersionLast="36" xr6:coauthVersionMax="36" xr10:uidLastSave="{00000000-0000-0000-0000-000000000000}"/>
  <bookViews>
    <workbookView xWindow="0" yWindow="0" windowWidth="7470" windowHeight="2595" activeTab="5" xr2:uid="{1814776D-A7FE-4119-8C44-0A29E17C7009}"/>
  </bookViews>
  <sheets>
    <sheet name="Sheet5" sheetId="5" r:id="rId1"/>
    <sheet name="ทั้งหมด" sheetId="9" r:id="rId2"/>
    <sheet name="ลงแล้ว 64" sheetId="2" r:id="rId3"/>
    <sheet name="ลงแล้ว63" sheetId="6" r:id="rId4"/>
    <sheet name="Sheet10" sheetId="10" r:id="rId5"/>
    <sheet name="Sheet11" sheetId="11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<sst xmlns="http://schemas.openxmlformats.org/spreadsheetml/2006/main" count="9490" uniqueCount="1927">
  <si>
    <t>PH - คณะสาธารณสุขศาสตร์</t>
  </si>
  <si>
    <t>ผู้เข้าร่วมโครงการ</t>
  </si>
  <si>
    <t>RA - คณะแพทยศาสตร์โรงพยาบาลรามาธิบดี</t>
  </si>
  <si>
    <t>EN - คณะสิ่งแวดล้อมและทรัพยากรศาสตร์</t>
  </si>
  <si>
    <t>PI - สถาบันพระบรมราชชนก</t>
  </si>
  <si>
    <t>SI - คณะแพทยศาสตร์ศิริราชพยาบาล</t>
  </si>
  <si>
    <t>PY - คณะเภสัชศาสตร์</t>
  </si>
  <si>
    <t>DT - คณะทันตแพทยศาสตร์</t>
  </si>
  <si>
    <t>NS - คณะพยาบาลศาสตร์</t>
  </si>
  <si>
    <t>EG - คณะวิศวกรรมศาสตร์</t>
  </si>
  <si>
    <t>KA - มหาวิทยาลัยมหิดล วิทยาเขตกาญจนบุรี</t>
  </si>
  <si>
    <t>NW - โครงการจัดตั้งวิทยาเขตนครสวรรค์</t>
  </si>
  <si>
    <t>AM - โครงการจัดตั้งวิทยาเขตอำนาจเจริญ</t>
  </si>
  <si>
    <t>IT - คณะเทคโนโลยีสารสนเทศและการสื่อสาร</t>
  </si>
  <si>
    <t>ณัฐณิชา ภัทรวิมลพร</t>
  </si>
  <si>
    <t>บทเรียนออนไลน์ กู้ชีพกู้ใจ...ใครๆก็ทำได้</t>
  </si>
  <si>
    <t>rattanan.kan</t>
  </si>
  <si>
    <t>ภัทรวดี สัยนิยม</t>
  </si>
  <si>
    <t>PT - คณะกายภาพบำบัด</t>
  </si>
  <si>
    <t>ศิรชัช โล่ศุภกาญจน์</t>
  </si>
  <si>
    <t>โสรญา วงศ์จินดา</t>
  </si>
  <si>
    <t>อภินันท์ ผลบุญ</t>
  </si>
  <si>
    <t>สรนันท์ เตชะพานิชกุล</t>
  </si>
  <si>
    <t>ปวีณ์นุชณ์ ตัณฑะธีระศักดิ์</t>
  </si>
  <si>
    <t>SC - คณะวิทยาศาสตร์</t>
  </si>
  <si>
    <t>พรหมินทร์ ธรณธรรมกุล</t>
  </si>
  <si>
    <t>พุฒิกัญญา บุญแนน</t>
  </si>
  <si>
    <t>ศุภกร รักประดิษฐ์</t>
  </si>
  <si>
    <t>อภิษฎา สวัสดิรักษ์</t>
  </si>
  <si>
    <t>คุณานนต์ เสรีเศวตรัตน์</t>
  </si>
  <si>
    <t>วรศักดิ์ วิวัฒน์สุขเสรี</t>
  </si>
  <si>
    <t>วีรภัทร รามณี</t>
  </si>
  <si>
    <t>ศศิวิมล คำวงษา</t>
  </si>
  <si>
    <t>สิทธิพงศ์ สิทธิศักดิ์</t>
  </si>
  <si>
    <t>อรวรรณ ชูปัญญานนท์</t>
  </si>
  <si>
    <t>อัครพงษ์ เปล่งพานิช</t>
  </si>
  <si>
    <t>จารวี บุญทองศรี</t>
  </si>
  <si>
    <t>MT - คณะเทคนิคการแพทย์</t>
  </si>
  <si>
    <t>ประพาพร คุ้มเณร</t>
  </si>
  <si>
    <t>ณัฏฐา อุทิศานนท์</t>
  </si>
  <si>
    <t>นรีมาศ คำเจริญ</t>
  </si>
  <si>
    <t>ปนัดดา กลิ่นพิมล</t>
  </si>
  <si>
    <t>พัชริดา สวยดี</t>
  </si>
  <si>
    <t>สุวรรณา ดีพร้อม</t>
  </si>
  <si>
    <t>อมราพร จิรากร</t>
  </si>
  <si>
    <t>ณภัทร เจริญสุข</t>
  </si>
  <si>
    <t>ปรินดา บัวระพา</t>
  </si>
  <si>
    <t>ลีลา อภิมงคลชัย</t>
  </si>
  <si>
    <t>วาสนา พึ่งบ้านเกาะ</t>
  </si>
  <si>
    <t>ธนากร โขอนันต์</t>
  </si>
  <si>
    <t>รุศดา ตากิ่มนอก</t>
  </si>
  <si>
    <t>อิทธิโชติ สอนมีทอง</t>
  </si>
  <si>
    <t>พัชริดา พิบูลย์</t>
  </si>
  <si>
    <t>เกณิกา นิลพัฒน์</t>
  </si>
  <si>
    <t>ธิษตยา สุทนต์</t>
  </si>
  <si>
    <t>บรรพต สรสิทธิ์</t>
  </si>
  <si>
    <t>ไอริน จารุประสิทธิ์</t>
  </si>
  <si>
    <t>ปาจนันท์ ร่วมเฉลิม</t>
  </si>
  <si>
    <t>ผาณิตา ซินเฮง</t>
  </si>
  <si>
    <t>กิตติธัช ศรีสุพรรณ์</t>
  </si>
  <si>
    <t>กิษศิญาพัฒน์ สิงหเดช</t>
  </si>
  <si>
    <t>ภารดี ประเสริฐจิตสรร</t>
  </si>
  <si>
    <t>ธนาธิป โคกแก้ว</t>
  </si>
  <si>
    <t>SP - วิทยาลัยวิทยาศาสตร์และเทคโนโลยีการกีฬา</t>
  </si>
  <si>
    <t>อธิวัฒน์ วุฒิปัญญาวรเวทย์</t>
  </si>
  <si>
    <t>นภัสนันท์ แก้วสกุลรัตน์</t>
  </si>
  <si>
    <t>LA - คณะศิลปศาสตร์</t>
  </si>
  <si>
    <t>จินตวีร์ อังคณาวิศัลย์</t>
  </si>
  <si>
    <t>โชติรส วุฒิเสถียร</t>
  </si>
  <si>
    <t>โฉมสุดา บัวคลี่</t>
  </si>
  <si>
    <t>ชัยอนันต์ แซ่ฟุ้ง</t>
  </si>
  <si>
    <t>เพ็ญพิชชา อยู่ยง</t>
  </si>
  <si>
    <t>วรภาส ผลพนม</t>
  </si>
  <si>
    <t>สโรชา แถวหมอ</t>
  </si>
  <si>
    <t>สุทธิรัตน์ บุรารักษ์</t>
  </si>
  <si>
    <t>นิธิ ตันติวิทยาพิทักษ์</t>
  </si>
  <si>
    <t>วไลยลักษณ์ แสงหิรัญ</t>
  </si>
  <si>
    <t>ณัฐรินทร์ เจนพันธรัตน์</t>
  </si>
  <si>
    <t>บุญสิตา จันทร์ยงค์</t>
  </si>
  <si>
    <t>วงกวิน ชาลาพันธุ์</t>
  </si>
  <si>
    <t>วรรัตน์ ผดุงศิลป์ไพโรจน์</t>
  </si>
  <si>
    <t>ศิริกรานต์ เจียรจรัสรัตน์</t>
  </si>
  <si>
    <t>อนุวัฒน์ โคตรสีลา</t>
  </si>
  <si>
    <t>กิตตินนท์ สมยา</t>
  </si>
  <si>
    <t>กัญจนา ทองผุด</t>
  </si>
  <si>
    <t>อิสราพร กระจ่าง</t>
  </si>
  <si>
    <t>ฐิตาภา แสงเลื่อม</t>
  </si>
  <si>
    <t>ทิภาภรณ์ จันทมา</t>
  </si>
  <si>
    <t>ธัญยชนก หมื่นมะโน</t>
  </si>
  <si>
    <t>นาถสุดา ขจรพงษ์ศรี</t>
  </si>
  <si>
    <t>อมรรัตน์ สุวรรณรัตน์</t>
  </si>
  <si>
    <t>สิริภัค เมืองแก้ว</t>
  </si>
  <si>
    <t>กุลสตรี สนิทไทย</t>
  </si>
  <si>
    <t>ชฎาภรณ์ เสียงอ่อน</t>
  </si>
  <si>
    <t>ณัฐชา เจริญสุข</t>
  </si>
  <si>
    <t>รสิตา ยอดปะนันท์</t>
  </si>
  <si>
    <t>ธัญสุดา บัวชุม</t>
  </si>
  <si>
    <t>ภาสกร ชูเมือง</t>
  </si>
  <si>
    <t>กนกพร รัตนกร</t>
  </si>
  <si>
    <t>กุลรวี จิระชีวะนันท์</t>
  </si>
  <si>
    <t>ชญาณินท์ เชื้อสะอาด</t>
  </si>
  <si>
    <t>ฐิตินานต์ ปริณายกรัตน์</t>
  </si>
  <si>
    <t>ฑิตยา พุกสาย</t>
  </si>
  <si>
    <t>ณัชนารา จันล้วน</t>
  </si>
  <si>
    <t>นัฐวรรณ นาถมทอง</t>
  </si>
  <si>
    <t>ปภาวรินทร์ สานุวิตร</t>
  </si>
  <si>
    <t>มลสญา การสร้าง</t>
  </si>
  <si>
    <t>แมกไม้ มิ่งมิตรมี</t>
  </si>
  <si>
    <t>รวิวรรณ หิ้งทอง</t>
  </si>
  <si>
    <t>รัตนาพร อาลัยดี</t>
  </si>
  <si>
    <t>วรินทร ชุนถนอม</t>
  </si>
  <si>
    <t>วันวิสาข์ ดีแก้ว</t>
  </si>
  <si>
    <t>ศิรินภา ธรรมตา</t>
  </si>
  <si>
    <t>ศุภางค์มาศ อ่องสี</t>
  </si>
  <si>
    <t>สิริภัทร บุตรพรม</t>
  </si>
  <si>
    <t>สิริมา กานกหงษ์</t>
  </si>
  <si>
    <t>สุชาดา จิรพลประพัฒน์</t>
  </si>
  <si>
    <t>สุวพักตร์ โพพาทอง</t>
  </si>
  <si>
    <t>อภิชญา รจิตรังสรรค์</t>
  </si>
  <si>
    <t>อภิญญา วงค์ปัน</t>
  </si>
  <si>
    <t>อรพร สุนิภาษา</t>
  </si>
  <si>
    <t>อรวรรยา พงศ์สวัสดิ์</t>
  </si>
  <si>
    <t>อินทิรา บางระมาด</t>
  </si>
  <si>
    <t>ชญาณี ศรสุวรรณ</t>
  </si>
  <si>
    <t>ชุติกาญจน์ ศรีสุวรรณ์</t>
  </si>
  <si>
    <t>ฐิติกาญจน์ สระบัว</t>
  </si>
  <si>
    <t>ณัชชา สมจิตต์</t>
  </si>
  <si>
    <t>ธันยา แก้วจันดา</t>
  </si>
  <si>
    <t>นิภาวรรณ ภูพิรมย์</t>
  </si>
  <si>
    <t>ใบเงิน วิริยะจิตต์</t>
  </si>
  <si>
    <t>พนินทร คำรอด</t>
  </si>
  <si>
    <t>พูลศักดิ์ มอยเป้ง</t>
  </si>
  <si>
    <t>เพียงฤทัย ไชยหานิตย์</t>
  </si>
  <si>
    <t>วรวรรณ พลพวก</t>
  </si>
  <si>
    <t>วิลาสินี สุนทราภรณ์</t>
  </si>
  <si>
    <t>อรวรรณ รัตนา</t>
  </si>
  <si>
    <t>สุกฤษฎิ์ วัฒนาชวนันท์</t>
  </si>
  <si>
    <t>พัทธนันท์ อักษรไชย</t>
  </si>
  <si>
    <t>VS - คณะสัตวแพทยศาสตร์</t>
  </si>
  <si>
    <t>มินตรา สุภาพ</t>
  </si>
  <si>
    <t>ศุภสิริ รัตนกิจ</t>
  </si>
  <si>
    <t>นพวิทย์ เจียรรุ่งสินบวร</t>
  </si>
  <si>
    <t>พรพรรณ อัจฉริยะเสถียร</t>
  </si>
  <si>
    <t>วิชิตภูมิ ประสมพงศ์</t>
  </si>
  <si>
    <t>นวรัตน์ แสงบดี</t>
  </si>
  <si>
    <t>จันทรัตน์ ทองเดช</t>
  </si>
  <si>
    <t>ปณิธาน ชาตรี</t>
  </si>
  <si>
    <t>พัชรมน เจริญศรีรุ่งเรือง</t>
  </si>
  <si>
    <t>ธดาภรณ์ ศรีสุข</t>
  </si>
  <si>
    <t>ภาวรินทร์ สืบบุตร</t>
  </si>
  <si>
    <t>ธิติสุดา เรืองทอง</t>
  </si>
  <si>
    <t>นพวรรณ หุ่นประเสริฐ</t>
  </si>
  <si>
    <t>โสรยา เชื้อมั่น</t>
  </si>
  <si>
    <t>กมลชนก กลิ่นจันทร์</t>
  </si>
  <si>
    <t>SH - คณะสังคมศาสตร์และมนุษยศาสตร์</t>
  </si>
  <si>
    <t>จุฬารัตน์ อนงค์</t>
  </si>
  <si>
    <t>สุพศิน ชฎาดำ</t>
  </si>
  <si>
    <t>รสา มากสมบูรณ์</t>
  </si>
  <si>
    <t>ณฐนันทน์ ภูศรีเทศ</t>
  </si>
  <si>
    <t>ชญาณี วงษ์สว่าง</t>
  </si>
  <si>
    <t>นันทวรรณ อุดม</t>
  </si>
  <si>
    <t>สรวิชญ์ วัชรกิจไพศาล</t>
  </si>
  <si>
    <t>ถกล วิทยาธนรัตนา</t>
  </si>
  <si>
    <t>GR - บัณฑิตวิทยาลัย</t>
  </si>
  <si>
    <t>กาณฑ์พิรญาณ์ นิธิศสุทธิบุตร</t>
  </si>
  <si>
    <t>เกรียงไกร รุ่งมงคลชัย</t>
  </si>
  <si>
    <t>ณัฐศักดิ์ ตาเมือง</t>
  </si>
  <si>
    <t>ธรรมนันท์ เชื้อนาม</t>
  </si>
  <si>
    <t>พฤกษา ศรีทัศนีย์</t>
  </si>
  <si>
    <t>พัสกร กุฬานุวัฒน์</t>
  </si>
  <si>
    <t>พิชาธิกา จันแดง</t>
  </si>
  <si>
    <t>ฟ้าใหม่ อินทรพล</t>
  </si>
  <si>
    <t>เมียงซอก จู</t>
  </si>
  <si>
    <t>วิจิตรา ชื่นสุขอุรากุล</t>
  </si>
  <si>
    <t>ศุภกร ตากดำรงค์กุล</t>
  </si>
  <si>
    <t>วัชรินทร์ อุดมจิตติรัตน์</t>
  </si>
  <si>
    <t>สรวิศ วรรณสอน</t>
  </si>
  <si>
    <t>รัฐนันท์ เทพสุทธิ์</t>
  </si>
  <si>
    <t>ฤดีภรณ์ ตุมรสุนทร</t>
  </si>
  <si>
    <t>CR - วิทยาลัยศาสนศึกษา</t>
  </si>
  <si>
    <t>ศิริวรรณ เถาวัลย์</t>
  </si>
  <si>
    <t>รมนปวีร์ ชุณห์วิสิทธิกิจ</t>
  </si>
  <si>
    <t>ยศภัทร โชติธรรม</t>
  </si>
  <si>
    <t>รัตนากร วันเนาว์</t>
  </si>
  <si>
    <t>ราเมศวร์ สมจิตร</t>
  </si>
  <si>
    <t>ณัฐวุฒิ ตองเรียน</t>
  </si>
  <si>
    <t>กรกนก แสงวิรุณ</t>
  </si>
  <si>
    <t>ธนวัฒน์ ซิ้มเจริญ</t>
  </si>
  <si>
    <t>พรณิภา ชูพัฒน์พงศ์</t>
  </si>
  <si>
    <t>รัฐปราชญ์ รัตนะ</t>
  </si>
  <si>
    <t>ลิปปกร ธเนศสิน</t>
  </si>
  <si>
    <t>เกรียงศักดิ์ พิทักษ์ศฤงคาร</t>
  </si>
  <si>
    <t>ธัญจิรา ธรรมจรัส</t>
  </si>
  <si>
    <t>เนติธร อินทรพงษ์</t>
  </si>
  <si>
    <t>ประกายพฤกษ์ ประสงค์จรรยา</t>
  </si>
  <si>
    <t>ปาริชาด เปี่ยมสอาด</t>
  </si>
  <si>
    <t>สิตานันท์ โชติไชยฤทธิ์</t>
  </si>
  <si>
    <t>ไทรงาม ขุนทรง</t>
  </si>
  <si>
    <t>ภูมิรพี ผ่องอำไพ</t>
  </si>
  <si>
    <t>IC - วิทยาลัยนานาชาติ</t>
  </si>
  <si>
    <t>บุญญิสา สุทธยารักษ์</t>
  </si>
  <si>
    <t>ปุณยนุช ลีลากุลเศรษฐ์</t>
  </si>
  <si>
    <t>รดาทิพย์ ผลธนไพศาล</t>
  </si>
  <si>
    <t>ธนกฤต บูรณะเรข</t>
  </si>
  <si>
    <t>แคลร์ เรอนาร์ด</t>
  </si>
  <si>
    <t>ธนากร อนันต์จรุงสุข</t>
  </si>
  <si>
    <t>ฐิติมันต์ ปราณอมรกิจ</t>
  </si>
  <si>
    <t>ธาริน ตีระมาศวณิช</t>
  </si>
  <si>
    <t>กัลยากร จันทร์หอม</t>
  </si>
  <si>
    <t>ณัฏฐณิชา ศรีสารากร</t>
  </si>
  <si>
    <t>Santhisa Chen</t>
  </si>
  <si>
    <t>ณัฐธิดา หวานดี</t>
  </si>
  <si>
    <t>พัชรพงศ์ บุญมีบวรนนท์</t>
  </si>
  <si>
    <t>รัญชนา ชัยมาทิกุล</t>
  </si>
  <si>
    <t>ศิรสิทธ์ เกสวราเวช</t>
  </si>
  <si>
    <t>ภัทรนันท์ ว่องทรงเจริญ</t>
  </si>
  <si>
    <t>PC - วิทยาลัยวิทยาศาสตร์การแพทย์เจ้าฟ้าจุฬาภรณ์</t>
  </si>
  <si>
    <t>ณฐกร ทองจันทึก</t>
  </si>
  <si>
    <t>สรกฤต รัตนพิทยารักษ์</t>
  </si>
  <si>
    <t>จุฑามาศ พินิจเลิศสกุล</t>
  </si>
  <si>
    <t>ฐิติรัตน์ ฐิติมหาศาล</t>
  </si>
  <si>
    <t>วราภรณ์ ทองคำ</t>
  </si>
  <si>
    <t>วิศรุต วงษ์ปาน</t>
  </si>
  <si>
    <t>ศุภนุช รุ่งสรรเสริฐ</t>
  </si>
  <si>
    <t>ศุภิสรา กรัณยเดช</t>
  </si>
  <si>
    <t>อับดุลอนัส อาแว</t>
  </si>
  <si>
    <t>อาทิตยา บำรุง</t>
  </si>
  <si>
    <t>อิสรีย์ รุ่งปิติพร</t>
  </si>
  <si>
    <t>พรรวินท์ ละออปักษิณ</t>
  </si>
  <si>
    <t>ปรมาภรณ์ กลิ่นบำรุง</t>
  </si>
  <si>
    <t>ปณิธาน อุปชีวะ</t>
  </si>
  <si>
    <t>ปิยาอร ลิขิตรัตนากร</t>
  </si>
  <si>
    <t>อภิชญา เนียมอ่อน</t>
  </si>
  <si>
    <t>อาริยา ทองสุข</t>
  </si>
  <si>
    <t>พิมพ์วรา อัครกมลสิทธิ์</t>
  </si>
  <si>
    <t>พิธาดา เกตุพันธุ์</t>
  </si>
  <si>
    <t>สุดารัตน์ เปล่งแสง</t>
  </si>
  <si>
    <t>กมลวรรณ ทรัพย์อดิเรก</t>
  </si>
  <si>
    <t>ชนนิกานต์ แก้วลอย</t>
  </si>
  <si>
    <t>บุษราคัม ศรีมูลตรี</t>
  </si>
  <si>
    <t>พิมพ์ชญา เมธาสวัสดิ์โชติ</t>
  </si>
  <si>
    <t>หนึ่งฤทัย แตงเล็ก</t>
  </si>
  <si>
    <t>อารีรัตน์ รัตนวาลย์</t>
  </si>
  <si>
    <t>กันต์กนิษฐ์ เภทพ่อค้า</t>
  </si>
  <si>
    <t>เขมจิรา จิรบุรานันท์</t>
  </si>
  <si>
    <t>ชนาภัณฑ์ บูรณะพล</t>
  </si>
  <si>
    <t>ญณัฐกานต์ พัฒน์อมรไชย</t>
  </si>
  <si>
    <t>ทิพวรรณ สวนฉิมพลี</t>
  </si>
  <si>
    <t>นพเดช นาคศรีสังข์</t>
  </si>
  <si>
    <t>ปวันรัตน์ ไชยเลิศ</t>
  </si>
  <si>
    <t>พรลภัส ญาณทัศนาการ</t>
  </si>
  <si>
    <t>ภัทราพร สุวรรณทิพย์</t>
  </si>
  <si>
    <t>ภัทราวดี ทองเทือก</t>
  </si>
  <si>
    <t>วิภวานี ทับทิมศรี</t>
  </si>
  <si>
    <t>สรัญญา ปัญญาชัยรักษา</t>
  </si>
  <si>
    <t>อังศุธร ศิริยานนท์</t>
  </si>
  <si>
    <t>ดรัลพร พงษ์เมตตาสันติ</t>
  </si>
  <si>
    <t>เกษศราพร จวงพันธ์</t>
  </si>
  <si>
    <t>เขมชา เพชรหล่อ</t>
  </si>
  <si>
    <t>ธัญรดา ชัยสนิท</t>
  </si>
  <si>
    <t>ธารินี รัตน์อนันต์</t>
  </si>
  <si>
    <t>ปณิธิดา จิอู๋</t>
  </si>
  <si>
    <t>พิมพ์นิภา เมืองหลวงหน่าย</t>
  </si>
  <si>
    <t>ชยุต แสนสบาย</t>
  </si>
  <si>
    <t>ธัญชนก พุทธนิมนต์</t>
  </si>
  <si>
    <t>กัลยา บุญยืน</t>
  </si>
  <si>
    <t>เทอดศิริ แพงไทย</t>
  </si>
  <si>
    <t>ศิรินทิพย์ ธรรมวิเศษ</t>
  </si>
  <si>
    <t>กชกร ทองทับ</t>
  </si>
  <si>
    <t>กัลญานี บัวจันทร์</t>
  </si>
  <si>
    <t>เกศกนก พนมรักษ์</t>
  </si>
  <si>
    <t>นนทิยา มิ่งขวัญตา</t>
  </si>
  <si>
    <t>ปัณฑิตา บุญรินทร์</t>
  </si>
  <si>
    <t>พิชญานิน สังเวียน</t>
  </si>
  <si>
    <t>ลภัสรดา เตชะคง</t>
  </si>
  <si>
    <t>สัณห์หทัย สมัญญา</t>
  </si>
  <si>
    <t>อิศวรรธ สมใจหมาย</t>
  </si>
  <si>
    <t>ปราณีพร วงศ์จันทร์เเย้ม</t>
  </si>
  <si>
    <t>วรเนตร ฆ้องวงศ์</t>
  </si>
  <si>
    <t>วิมลสิริ วิทิตกพัทธ์</t>
  </si>
  <si>
    <t>อริศรา พีรพุฒิ</t>
  </si>
  <si>
    <t>อัญชิสา จึงสมเจตไพศาล</t>
  </si>
  <si>
    <t>เนตรชนก เร่บ้านเกาะ</t>
  </si>
  <si>
    <t>สมฤทัย โชติสนธ์</t>
  </si>
  <si>
    <t>ขนิษฐา พื้นผัด</t>
  </si>
  <si>
    <t>เขมจิรา วัดเกตุ</t>
  </si>
  <si>
    <t>พรสวรรค์ จิตต์จำนงค์</t>
  </si>
  <si>
    <t>เสรี ดีโต</t>
  </si>
  <si>
    <t>จันทกานติ์ จันต๊ะ</t>
  </si>
  <si>
    <t>ณัฐนันทน์ กล่อมถึก</t>
  </si>
  <si>
    <t>ณิชนันทน์ ก้านสนธิ์</t>
  </si>
  <si>
    <t>ประนอม สมกันผม</t>
  </si>
  <si>
    <t>อรสินี คุ้มเกตุ</t>
  </si>
  <si>
    <t>จีรติ รัตนตรียานุภาพ</t>
  </si>
  <si>
    <t>วาสิตา เอื้อบุญกนก</t>
  </si>
  <si>
    <t>สุชานันท์ บุญเพ็ง</t>
  </si>
  <si>
    <t>ธนกฤต ทองเรือง</t>
  </si>
  <si>
    <t>ปราการ จิตวัฒนาธรรม</t>
  </si>
  <si>
    <t>วศิน พัฒนาพงศ์ศักดิ์</t>
  </si>
  <si>
    <t>กัลย์ธิมา ภูโสภา</t>
  </si>
  <si>
    <t>ชฎาพร ดอนมงคล</t>
  </si>
  <si>
    <t>ฐิติมา ภู่ฉุ่น</t>
  </si>
  <si>
    <t>ณัฐธิดา มูลพรม</t>
  </si>
  <si>
    <t>ปิยดา ตระกาล</t>
  </si>
  <si>
    <t>สุรีชา พิจาร</t>
  </si>
  <si>
    <t>อภิรชา รัตนพิบูลย์</t>
  </si>
  <si>
    <t>กัญญรัตน์ ทับทิม</t>
  </si>
  <si>
    <t>กัลยรัตน์ วิทยานุกรณ์</t>
  </si>
  <si>
    <t>กิตติศักดิ์ นุ่มมาก</t>
  </si>
  <si>
    <t>จณิสตา ใจสวัสดิ์</t>
  </si>
  <si>
    <t>จินดาภา หวังวรภิญโญ</t>
  </si>
  <si>
    <t>ชมพูนุท กาญจนไชย</t>
  </si>
  <si>
    <t>ชลกร อินทรโชติ</t>
  </si>
  <si>
    <t>ชลธร เพชรพัด</t>
  </si>
  <si>
    <t>ชัชชญา พิลึก</t>
  </si>
  <si>
    <t>ชัญญานุช ประจง</t>
  </si>
  <si>
    <t>ฐนิชา จีนสมุทร</t>
  </si>
  <si>
    <t>ฐานิกา พ่วงอำไพ</t>
  </si>
  <si>
    <t>ตวงรัตน์ เอกบรรณสิงห์</t>
  </si>
  <si>
    <t>ทิพย์สุดา ชัยชาญ</t>
  </si>
  <si>
    <t>นัยนา คุณแก้ว</t>
  </si>
  <si>
    <t>เบญจวรรณ อุ่นใจ</t>
  </si>
  <si>
    <t>ปิยะธิดา ชนะเคราะห์</t>
  </si>
  <si>
    <t>พัชฑริกา ลาสี</t>
  </si>
  <si>
    <t>เพชราภรณ์ จินดาวนิช</t>
  </si>
  <si>
    <t>ศศิธร เทียนจันทร์</t>
  </si>
  <si>
    <t>สุรีนาถ โนนกอง</t>
  </si>
  <si>
    <t>อรวิดา กันหะเสลา</t>
  </si>
  <si>
    <t>กรพินธุ์ เพชรเกอร์</t>
  </si>
  <si>
    <t>ทิพยรัตน์ อัมพรพิพัฒน์</t>
  </si>
  <si>
    <t>ธัญวรัตน์ ชาติเผือก</t>
  </si>
  <si>
    <t>ธีราพร ศรีสันต์</t>
  </si>
  <si>
    <t>นุชนารถ ลี้บุญส่ง</t>
  </si>
  <si>
    <t>ปัทมาพร เข็มแดง</t>
  </si>
  <si>
    <t>ปุณิกา จันทสุทธิกุล</t>
  </si>
  <si>
    <t>พรรณปพร พึ่งผล</t>
  </si>
  <si>
    <t>รสริน อุนทะ</t>
  </si>
  <si>
    <t>รังสิยา สันประโคน</t>
  </si>
  <si>
    <t>วรพรรณ เหลืองประวัติ</t>
  </si>
  <si>
    <t>วรางคณา เอี่ยมวรรณ</t>
  </si>
  <si>
    <t>ศิริพร ทรปราณี</t>
  </si>
  <si>
    <t>ศุภกร ศรชัย</t>
  </si>
  <si>
    <t>สิริกานต์ ดิษแพ</t>
  </si>
  <si>
    <t>สุธัญญา ธรรมสมโรจน์</t>
  </si>
  <si>
    <t>อัจฉราภรณ์ สุรวิทย์</t>
  </si>
  <si>
    <t>พิชญ์ เอียตระกูล</t>
  </si>
  <si>
    <t>พิชญาภา กิ่งแก้ว</t>
  </si>
  <si>
    <t>ภัคชุดา แสงอรุณ</t>
  </si>
  <si>
    <t>กวินชิดา ปรีเปรม</t>
  </si>
  <si>
    <t>ธนิกก์ ภูดิทธนภาคย์</t>
  </si>
  <si>
    <t>ปุณณิศา ทองเนื้ออ่อน</t>
  </si>
  <si>
    <t>พิมพ์ชนก อิงเจริญสุนทร</t>
  </si>
  <si>
    <t>ภาวินี ศรีถาวร</t>
  </si>
  <si>
    <t>สุชัญญา ใจใส่</t>
  </si>
  <si>
    <t>วนัสดา อารีย์วงค์</t>
  </si>
  <si>
    <t>วรุณพร ชาริดา</t>
  </si>
  <si>
    <t>ชัญญา สว่างแสนสุข</t>
  </si>
  <si>
    <t>โชติกา เบือขุนทด</t>
  </si>
  <si>
    <t>ณัฐวิภา ลือสกลกิจ</t>
  </si>
  <si>
    <t>ศิวนันท์ มโนมัย</t>
  </si>
  <si>
    <t>มนลดา แถลงการณ์</t>
  </si>
  <si>
    <t>จิรนันท์ ปิ่นแก้ว</t>
  </si>
  <si>
    <t>จิรัชยา วงษ์ปัญญา</t>
  </si>
  <si>
    <t>ชุติภัทร ไผทฉันท์</t>
  </si>
  <si>
    <t>ปรเมธ สีจันฮ้อย</t>
  </si>
  <si>
    <t>ศันศนีย์ สุวรรณฝน</t>
  </si>
  <si>
    <t>สุชัญญา สิงห์สกุลรัตน์</t>
  </si>
  <si>
    <t>วรวิศว์ ภวินท์ธนวิทย์</t>
  </si>
  <si>
    <t>กมลวรรณ ไชยธวัชพุทธิพร</t>
  </si>
  <si>
    <t>จิราภรณ์ ณ พิกุล</t>
  </si>
  <si>
    <t>กสิณ สุนทรรัตน์</t>
  </si>
  <si>
    <t>จันทิมา จุลนารา</t>
  </si>
  <si>
    <t>ฉัตรดนัย เคร่งครัด</t>
  </si>
  <si>
    <t>ปัทมวรรณ ศรีสวัสดิ์</t>
  </si>
  <si>
    <t>พันธ์ยศ สิริกุลธนภาคย์</t>
  </si>
  <si>
    <t>พิมประภัส พิมพ์วงศ์</t>
  </si>
  <si>
    <t>พิมพ์ชนก ประทุมมณี</t>
  </si>
  <si>
    <t>อรนุช หรั่งเจริญ</t>
  </si>
  <si>
    <t>ชุลีพร สีสุ่น</t>
  </si>
  <si>
    <t>คัทรียาพร ปานแดง</t>
  </si>
  <si>
    <t>จิราภา ประทุมทอง</t>
  </si>
  <si>
    <t>ชุติกาญจน์ หารไชย</t>
  </si>
  <si>
    <t>นลพรรณ เพลินหัด</t>
  </si>
  <si>
    <t>บุษยมาส วรรณโชติ</t>
  </si>
  <si>
    <t>โบ เหลืองอรุณ</t>
  </si>
  <si>
    <t>นิชานาถ ทองจิตร</t>
  </si>
  <si>
    <t>ศิริพร ทองคำ</t>
  </si>
  <si>
    <t>ปทิตตา จันทร์สุก</t>
  </si>
  <si>
    <t>รัญญารัตน์ บุญศรี</t>
  </si>
  <si>
    <t>เสาวลักษณ์ โตจวง</t>
  </si>
  <si>
    <t>กนกฉัตร สมชัย</t>
  </si>
  <si>
    <t>เทวี จูมทอง</t>
  </si>
  <si>
    <t>มณีรัตน์ ไตรรัตน์</t>
  </si>
  <si>
    <t>กุลธิดา อัมพุธ</t>
  </si>
  <si>
    <t>พสธร เจริญชุษณะ</t>
  </si>
  <si>
    <t>ลลิตวรรณ จุ้ยประชา</t>
  </si>
  <si>
    <t>สมโชค แสนพิม</t>
  </si>
  <si>
    <t>วิฟาดา เภาวัฒนาสุข</t>
  </si>
  <si>
    <t>ณัฐภวัฒน์ คงแดง</t>
  </si>
  <si>
    <t>MS - วิทยาลัยดุริยางคศิลป์</t>
  </si>
  <si>
    <t>กมลรัตน์ ภูริโสภณ</t>
  </si>
  <si>
    <t>ศิริโชค ปานกลาง</t>
  </si>
  <si>
    <t>อนุสรณ์ ยิ่งนอก</t>
  </si>
  <si>
    <t>พรรณารายณ์ ศรีหงษ์ทอง</t>
  </si>
  <si>
    <t>ภัทรวดี รักษ์สังข์</t>
  </si>
  <si>
    <t>วันชนะ แซ่ลี</t>
  </si>
  <si>
    <t>บรรณวัชร แซ่ลี้</t>
  </si>
  <si>
    <t>ภาคิน สุขหงษ์</t>
  </si>
  <si>
    <t>กฤษฏิ์ วิศิษฏ์สตัมภ์</t>
  </si>
  <si>
    <t>ณัฐณิชา อาหูยา</t>
  </si>
  <si>
    <t>สิริพิชญ์ แสงใสโรจน์</t>
  </si>
  <si>
    <t>พัฒนวิชญ์ เชง</t>
  </si>
  <si>
    <t>ชานล สีมาโสม</t>
  </si>
  <si>
    <t>กรวินทร์ รังสรรค์โกศล</t>
  </si>
  <si>
    <t>ณิชารีย์ มานะชาติสกุล</t>
  </si>
  <si>
    <t>สิริกร สุรสาคร</t>
  </si>
  <si>
    <t>วรรณรดา ชิยานฤดม</t>
  </si>
  <si>
    <t>วุฒินันท์ ผลธนะศักดิ์</t>
  </si>
  <si>
    <t>นรินร์วัฒน์ อัตวินิจตระการ</t>
  </si>
  <si>
    <t>มณฑล สุขสวัสดิ์</t>
  </si>
  <si>
    <t>สิรภพ หลิมประเสริฐศิริ</t>
  </si>
  <si>
    <t>ชลิตา เกื้อจรูญ</t>
  </si>
  <si>
    <t>มีนเมธี อามระดิษ</t>
  </si>
  <si>
    <t>นภัสชดา รู้เกณฑ์</t>
  </si>
  <si>
    <t>เบญญพร อยู่สุข</t>
  </si>
  <si>
    <t>ศรัณญ์ โชติประดิษฐ์</t>
  </si>
  <si>
    <t>ศุภิสรา กิจวัฒนชัย</t>
  </si>
  <si>
    <t>ธันยพร กอประสพสุข</t>
  </si>
  <si>
    <t>วิรัลพัชร เฮงษฎีกุล</t>
  </si>
  <si>
    <t>กณิศ ทองเรือง</t>
  </si>
  <si>
    <t>กณิศ ภูมิอำนวยการ</t>
  </si>
  <si>
    <t>เดน่า ฟิลลิปส์</t>
  </si>
  <si>
    <t>อนันต์ สยุมภูรุจินันท์</t>
  </si>
  <si>
    <t>นภัสสร นุตลักษณ์</t>
  </si>
  <si>
    <t>ภัทรสุดา สุภาสุทธากูล</t>
  </si>
  <si>
    <t>ทิฆัมพร เขื่อนจักร์</t>
  </si>
  <si>
    <t>อุรัสยา เกศยานนท์</t>
  </si>
  <si>
    <t>ณภัทร นักธรรม</t>
  </si>
  <si>
    <t>ศิรดา ธนกิจสุนทร</t>
  </si>
  <si>
    <t>นิชญ์ษาภัทร ภัทรกรวรกุล</t>
  </si>
  <si>
    <t>ปรายฟ้า พูนกระสี</t>
  </si>
  <si>
    <t>ภาคิน ตั้งพินิจการ</t>
  </si>
  <si>
    <t>อาทิตยา พัฒนบริบูรณ์</t>
  </si>
  <si>
    <t>ชลทิชา ดุจเฉลิม</t>
  </si>
  <si>
    <t>พุทธธิตา เกียรติสุอาภานนท์</t>
  </si>
  <si>
    <t>รมณ ศรีวลีธร</t>
  </si>
  <si>
    <t>ปิ่นสุดา คงศักดินาสาร</t>
  </si>
  <si>
    <t>กาซิม ชีราซี</t>
  </si>
  <si>
    <t>ภู ประถมศรีเมฆ</t>
  </si>
  <si>
    <t>ฟิลลิปป์ ซากอน</t>
  </si>
  <si>
    <t>ณภัทร ตันพิสุทธิ</t>
  </si>
  <si>
    <t>ศุภณัฐ อุดมศรีผล</t>
  </si>
  <si>
    <t>สุกรินทร์ ไชยานนท์</t>
  </si>
  <si>
    <t>สุพิชฌาย์ หอมดี</t>
  </si>
  <si>
    <t>ภูมิสิษฐ์ พาทีทิน</t>
  </si>
  <si>
    <t>แองเจิลล่า ลิว</t>
  </si>
  <si>
    <t>ฉัตรติยากร สำเร็จสุข</t>
  </si>
  <si>
    <t>พีรณัฐ วาจานนท์</t>
  </si>
  <si>
    <t>ปาณชัย ไหวพริบ</t>
  </si>
  <si>
    <t>ปวริศ องคพิพัฒน์</t>
  </si>
  <si>
    <t>ศาตพร กาญจนะโภคิน</t>
  </si>
  <si>
    <t>สุพิชญา เหลืองวิพัฒน์</t>
  </si>
  <si>
    <t>ดังคันศรณ์ ธนูสิทธิ์</t>
  </si>
  <si>
    <t>นริศรา เยี้ยะ</t>
  </si>
  <si>
    <t>พิยดา ลอยประเสริฐ</t>
  </si>
  <si>
    <t>อรุช ตัณฑจำรูญ</t>
  </si>
  <si>
    <t>ณัฐณิชา พรมดี</t>
  </si>
  <si>
    <t>ทอฝน อังคศุภรกุล</t>
  </si>
  <si>
    <t>ชาติฌาณมญชุ์ สิงห์มะโน</t>
  </si>
  <si>
    <t>เบญริสา วรานนท์</t>
  </si>
  <si>
    <t>ฟารีดา ชูสวัสดิ์</t>
  </si>
  <si>
    <t>ปัณฑารีย์ ต่อสุวรรณ</t>
  </si>
  <si>
    <t>สายน้ำ ศิริกิจ</t>
  </si>
  <si>
    <t>Giho Kim</t>
  </si>
  <si>
    <t>ไอลีน ลิว</t>
  </si>
  <si>
    <t>ปรมี มนต์วิศรุต</t>
  </si>
  <si>
    <t>พงษ์ธเนศ สิริฐากุลพงศ์</t>
  </si>
  <si>
    <t>มาริสา อิชิคาวา</t>
  </si>
  <si>
    <t>พิรดา พิชิตผจงกิจ</t>
  </si>
  <si>
    <t>สุรดิษ อุทานปทุมรส</t>
  </si>
  <si>
    <t>ธนกฤต โอกาสเลิศ</t>
  </si>
  <si>
    <t>กานต์ธีรา รักษวิณ</t>
  </si>
  <si>
    <t>จิราวรรณ สะกะมณี</t>
  </si>
  <si>
    <t>เอกวัฒน์ ลิ่วสันติธนากูล</t>
  </si>
  <si>
    <t>กรพัชร์ อาภาประสิทธื์</t>
  </si>
  <si>
    <t>ณภัทร บัวกระสินธุ์</t>
  </si>
  <si>
    <t>พรรณิตา เตชะมณีสถิตย์</t>
  </si>
  <si>
    <t>สิรินันท์ วุทธานนท์</t>
  </si>
  <si>
    <t>ภัทราวุธ เล็กวิวัฒน์</t>
  </si>
  <si>
    <t>บดินทร์ ชินสุขเสริม</t>
  </si>
  <si>
    <t>ณัฐนิช นิธิวัชรินทร์</t>
  </si>
  <si>
    <t>ปภาวี หวังเจริญรุ่ง</t>
  </si>
  <si>
    <t>ธรรมนูญ ตั้งธนคุณ</t>
  </si>
  <si>
    <t>นนทพัทธ์ คงสุภาพศิริ</t>
  </si>
  <si>
    <t>ปฏิภาณ สุรนันทจักร์</t>
  </si>
  <si>
    <t>สุจิณณา ผุฏฐธรรม</t>
  </si>
  <si>
    <t>พัทธดนย์ กมลขันติธร</t>
  </si>
  <si>
    <t>ภัคภิชชญา บวรสิน</t>
  </si>
  <si>
    <t>ไม้ไทย แย้มบุญชู</t>
  </si>
  <si>
    <t>ฐิติวรรณ ศรียะ</t>
  </si>
  <si>
    <t>จิรายุ อภิวิศาลกิจ</t>
  </si>
  <si>
    <t>ภูมมินทร์ จึงเจริญพูลสุข</t>
  </si>
  <si>
    <t>วรธันย์ ชื่นสุวรรณ</t>
  </si>
  <si>
    <t>อาวายุ สมุทรสกุลเปี่ยม</t>
  </si>
  <si>
    <t>สุรดี เพชราภิรัชต์</t>
  </si>
  <si>
    <t>กรัณย์ธร ผ่องสมบูรณ์</t>
  </si>
  <si>
    <t>ณัฐกันต์ กิติพงษ์พัฒนา</t>
  </si>
  <si>
    <t>ปริญญ์ วงษ์มงคล</t>
  </si>
  <si>
    <t>สหภัทร ภูยานนท์</t>
  </si>
  <si>
    <t>วรินธร ลี</t>
  </si>
  <si>
    <t>กมลชนก จันทร์ศรี</t>
  </si>
  <si>
    <t>อรรถวุฒิ สุดสามารถ</t>
  </si>
  <si>
    <t>ชานนท์ จันทร์สิ้ว</t>
  </si>
  <si>
    <t>กมล โกการ์</t>
  </si>
  <si>
    <t>น่านน้ำ ธารีจิตต์</t>
  </si>
  <si>
    <t>สรวิชญ์ อธิปธรรมวารี</t>
  </si>
  <si>
    <t>สุวิทัศน์ โชคดีสถาพร</t>
  </si>
  <si>
    <t>กชมน สุดสายเนตร</t>
  </si>
  <si>
    <t>มนัสวี ซวี</t>
  </si>
  <si>
    <t>ณัฐสมน มาตุเรศ</t>
  </si>
  <si>
    <t>ณิชารัตน์ อนันต์นาวีนุสรณ์</t>
  </si>
  <si>
    <t>อรณิชา วิชชุลดา</t>
  </si>
  <si>
    <t>ภาวิดา ผาสุขกิจวัฒนา</t>
  </si>
  <si>
    <t>ศุภาวีร์ พานทอง</t>
  </si>
  <si>
    <t>ฐิตาพร แสงเทียน</t>
  </si>
  <si>
    <t>วรศิริ จิระกุลสวัสดิ์</t>
  </si>
  <si>
    <t>พราวฟ้า เลิศชัยอุดมโชค</t>
  </si>
  <si>
    <t>ประภาเพ็ญ ดลบันดาลโชค</t>
  </si>
  <si>
    <t>ศรณ์ สุขแสน</t>
  </si>
  <si>
    <t>คเณศ ฉัตรทิพากร</t>
  </si>
  <si>
    <t>จิรัชญา อรรควุฒิวาณิชย์</t>
  </si>
  <si>
    <t>ณีรณาฎ เพียรวิจิตร</t>
  </si>
  <si>
    <t>ภัณฑิรา มาอยู่ดี</t>
  </si>
  <si>
    <t>กรวรินท์ ธนกุลจีรพัฒน์</t>
  </si>
  <si>
    <t>ณิชาภัทร ปิยะสรรเพชญ์</t>
  </si>
  <si>
    <t>ปภาวี เซ็น</t>
  </si>
  <si>
    <t>พรพิชญาภา อมรสิน</t>
  </si>
  <si>
    <t>พิชญดา เตียตรงจิตรมั่น</t>
  </si>
  <si>
    <t>พิชนันท์ คงพานิช</t>
  </si>
  <si>
    <t>ธันยพล คงวิทยากิจจ์</t>
  </si>
  <si>
    <t>กุลนันท์ ขันใจ</t>
  </si>
  <si>
    <t>จินต์จุฑา ประกอบนพเก้า</t>
  </si>
  <si>
    <t>สุธินี ไตรกิศยเวช</t>
  </si>
  <si>
    <t>พลกฤต วิมลมงคลพร</t>
  </si>
  <si>
    <t>ต้นน้ำ ลิ้มโอภาส พันนุเดช</t>
  </si>
  <si>
    <t>ฟ้าใส แก้วพิกุล</t>
  </si>
  <si>
    <t>กรณ์ กรวยกิตานนท์</t>
  </si>
  <si>
    <t>ชานนท์ เจนศิริพาณิชย์</t>
  </si>
  <si>
    <t>นรเศรษฐ์ ชีวถนอมศักดิ์</t>
  </si>
  <si>
    <t>รดารัตน์ วิรัตนพรกุล</t>
  </si>
  <si>
    <t>วิภาดา สาดฟัก</t>
  </si>
  <si>
    <t>หทัยชนก กรณโสภณพันธ์</t>
  </si>
  <si>
    <t>เอกภาวิน พรเสรีกุล</t>
  </si>
  <si>
    <t>ชยพร น้อยเพ็ง</t>
  </si>
  <si>
    <t>ฐปกร เศรษฐ์ธนานุรักษ์</t>
  </si>
  <si>
    <t>ฐิติยา เผือกปาน</t>
  </si>
  <si>
    <t>ณัฐธิดา ป้านทอง</t>
  </si>
  <si>
    <t>ณัฐนรี โอภาสประกายมาศ</t>
  </si>
  <si>
    <t>ณัฐภัทร แห่สันเทียะ</t>
  </si>
  <si>
    <t>ทิศรักษ์ บุญเกื้อ</t>
  </si>
  <si>
    <t>ธนธร ชัยเดช</t>
  </si>
  <si>
    <t>ธัญวรัตน์ นนทสวัสดิ์ศรี</t>
  </si>
  <si>
    <t>นรีกานต์ สายบุปผา</t>
  </si>
  <si>
    <t>พิชญ์สิณี วิจิตรธาดารัตน์</t>
  </si>
  <si>
    <t>พิชญาดา โภชนกิจ</t>
  </si>
  <si>
    <t>พิริยาภรณ์ เฟื่องภักดี</t>
  </si>
  <si>
    <t>มาลี ไม้เหลือง</t>
  </si>
  <si>
    <t>ลักษิกา ศรีวงษ์พุก</t>
  </si>
  <si>
    <t>วธูสิริ ผลสวัสดิ์</t>
  </si>
  <si>
    <t>ศุภณิกาญจน์ มั่นคง</t>
  </si>
  <si>
    <t>สหนนท ไชยบุตร</t>
  </si>
  <si>
    <t>โสมอุษา บุญเสริม</t>
  </si>
  <si>
    <t>เหมือนจันทร์ ศันติวิชยะ</t>
  </si>
  <si>
    <t>อภิญญา ชุมสอน</t>
  </si>
  <si>
    <t>คมกช ม่วงใหม่</t>
  </si>
  <si>
    <t>ณัฐณิชา คล้ายสอน</t>
  </si>
  <si>
    <t>วรกมล เห็มนนท์</t>
  </si>
  <si>
    <t>วิภาวี ฉายแม้น</t>
  </si>
  <si>
    <t>สรัลชนา ชัยวงษ์</t>
  </si>
  <si>
    <t>ฮุสนา อาดำ</t>
  </si>
  <si>
    <t>กมล พนาพิทักษ์กุล</t>
  </si>
  <si>
    <t>พีรญาณ์ จิรพิพัฒนพงศ์</t>
  </si>
  <si>
    <t>ณัฏฐณิชา ตั้งตระกูลสมบัติ</t>
  </si>
  <si>
    <t>ณิชกานต์ จิตพิทักษ์</t>
  </si>
  <si>
    <t>ปณิดา ศศิวิมลพิชญ์</t>
  </si>
  <si>
    <t>รัชกาญจน์ จิตขจรธรรม</t>
  </si>
  <si>
    <t>วิชชุดา งามเหลือ</t>
  </si>
  <si>
    <t>สุมิตาพร นิ่มหนู</t>
  </si>
  <si>
    <t>อาทิตย์ แจ่มจันทร์</t>
  </si>
  <si>
    <t>ขวัญกมล ยิ้มประเสริฐ</t>
  </si>
  <si>
    <t>จิรวรรณ ตามพะกุล</t>
  </si>
  <si>
    <t>จีระนันท์ ภานุพัฒน์ธนโชติ</t>
  </si>
  <si>
    <t>ชณิตา โต๊ะทอง</t>
  </si>
  <si>
    <t>ชนิตกาญจน์ สะเทิงรัมย์</t>
  </si>
  <si>
    <t>ณัฏฐา ช่างภู่</t>
  </si>
  <si>
    <t>ดลฤทัย สุพรรณกูล</t>
  </si>
  <si>
    <t>ธัญจิรา ศรีสุข</t>
  </si>
  <si>
    <t>พรชนก บุญสุวรรณรัต</t>
  </si>
  <si>
    <t>สรัลรัตน์ อามินเซ็น</t>
  </si>
  <si>
    <t>อธิการ ชูพันธุ์</t>
  </si>
  <si>
    <t>ธนพร เนียมพินิจสกุล</t>
  </si>
  <si>
    <t>อารียา หมานเบ็ญหีม</t>
  </si>
  <si>
    <t>ญาณิศา เทียบท่าทอง</t>
  </si>
  <si>
    <t>ปาลินี สุพรรณวิภากร</t>
  </si>
  <si>
    <t>พีรดา ถิ่นวัฒนากูล</t>
  </si>
  <si>
    <t>ศุภจีรา เรียงรุ่งโรจน์</t>
  </si>
  <si>
    <t>กชกร โพธิ์เย็น</t>
  </si>
  <si>
    <t>กรองทอง กลิ่นเดช</t>
  </si>
  <si>
    <t>รัฐนันท์ รอดเมื่อ</t>
  </si>
  <si>
    <t>ณญารมณ มโนณรัณธกร</t>
  </si>
  <si>
    <t>มธุรดา พันธุ์ทอง</t>
  </si>
  <si>
    <t>ชุติกาญจน์ วิริยะเสริมสุข</t>
  </si>
  <si>
    <t>จิตตวัฒน์ ด่านทรงชัย</t>
  </si>
  <si>
    <t>จุฑามาศ วันกลิ่น</t>
  </si>
  <si>
    <t>ฐิติรัตน์ ไพรสมบูรณ์</t>
  </si>
  <si>
    <t>เบญญาภา เผือกแก้ว</t>
  </si>
  <si>
    <t>ภัคพงศ์ จิตจำ</t>
  </si>
  <si>
    <t>มุนินทร์ คามมุขกันทร</t>
  </si>
  <si>
    <t>อมรภัค จันทร์เทศ</t>
  </si>
  <si>
    <t>กฤตติยา อึ้งคณาพงษ์</t>
  </si>
  <si>
    <t>เฉลิมชัย เจนสาริกรณ์</t>
  </si>
  <si>
    <t>ชุติกาญจน์ อุปการกุล</t>
  </si>
  <si>
    <t>ซูรัยญา อาแว</t>
  </si>
  <si>
    <t>ญาณิศา ไพศาล</t>
  </si>
  <si>
    <t>ตรีรัตน์ เถาแก้ว</t>
  </si>
  <si>
    <t>เพชรรัตน์ ตั้งกลชาญ</t>
  </si>
  <si>
    <t>วรพันธ์ ครุฑศิริ</t>
  </si>
  <si>
    <t>อภิญญา จันทร์เพ็ง</t>
  </si>
  <si>
    <t>กัสมา กองเป็ง</t>
  </si>
  <si>
    <t>ปิยะพร บูรณะพิมพ์</t>
  </si>
  <si>
    <t>อารยา ตาแสน</t>
  </si>
  <si>
    <t>กอบชัย เพียรยิ่ง</t>
  </si>
  <si>
    <t>ชัยภัทร บุญตันกัน</t>
  </si>
  <si>
    <t>ธนภรณ์ ธวัชโชคทวี</t>
  </si>
  <si>
    <t>พลอยพฤกษา เพชรสิทธิโยธิน</t>
  </si>
  <si>
    <t>สิริพร เคล้าดี</t>
  </si>
  <si>
    <t>กมลฉัตร ไผ่แสวง</t>
  </si>
  <si>
    <t>เขษมรัตน์ ฟักตั้ว</t>
  </si>
  <si>
    <t>เจนขวัญ เสงี่ยมงาม</t>
  </si>
  <si>
    <t>ฐานียา มหาราช</t>
  </si>
  <si>
    <t>ณิชาภัทร หุ่นอำพันธ์</t>
  </si>
  <si>
    <t>ธนกร วรัชวินทร</t>
  </si>
  <si>
    <t>ธัญย์ชนก ถาวรกุลเดช</t>
  </si>
  <si>
    <t>นิธิชล ถาวรยุติการต์</t>
  </si>
  <si>
    <t>ปณิตา สำราญจิต</t>
  </si>
  <si>
    <t>พัชรินทร์ รุจิระบำรุง</t>
  </si>
  <si>
    <t>พิมพ์นารา รุ่งกรีเพชร</t>
  </si>
  <si>
    <t>พิมพ์ลภัส ลิ่มทองวิรัตน์</t>
  </si>
  <si>
    <t>ภัชราพร ศรีสวัสดิ์</t>
  </si>
  <si>
    <t>ภาริณี นุชวงษ์</t>
  </si>
  <si>
    <t>หัสนี อนันต์ชัยไพศาล</t>
  </si>
  <si>
    <t>อังคณา ชัยชุมภู</t>
  </si>
  <si>
    <t>ณิชาดา พรหมโนรี</t>
  </si>
  <si>
    <t>ธนกร สายสมุทร</t>
  </si>
  <si>
    <t>ธมลวรรณ ปาติ๊บ</t>
  </si>
  <si>
    <t>นันท์นภัส โมรา</t>
  </si>
  <si>
    <t>วรินทร พุฒศรี</t>
  </si>
  <si>
    <t>วิภาดา กิริยา</t>
  </si>
  <si>
    <t>ศิรดา พลกระจาย</t>
  </si>
  <si>
    <t>สร้อยแพรว ริดพริ้ง</t>
  </si>
  <si>
    <t>TransferAutomateMux</t>
  </si>
  <si>
    <t>สุวัจจี จันคุณ</t>
  </si>
  <si>
    <t>กชมน วนพานิช</t>
  </si>
  <si>
    <t>กรณิศ ศุภสกุล</t>
  </si>
  <si>
    <t>ข้าวขวัญ ศรีเจริญ</t>
  </si>
  <si>
    <t>จารณ จัตตุวัฒนา</t>
  </si>
  <si>
    <t>ณิชนันทน์ ครองครรชิต</t>
  </si>
  <si>
    <t>ดุสิต ทองคงหาญ</t>
  </si>
  <si>
    <t>ธัญรดา นันทเบญจพล</t>
  </si>
  <si>
    <t>นภนันท สงวนความดี</t>
  </si>
  <si>
    <t>นัธวรรณ ดำรงค์เดชากูล</t>
  </si>
  <si>
    <t>นิชานันท์ ขุนศรี</t>
  </si>
  <si>
    <t>ปราญชลี เต็มสมบูรณ์สิน</t>
  </si>
  <si>
    <t>ปัณณธร ลีจันทึก</t>
  </si>
  <si>
    <t>พนิตตา ฟักประไพ</t>
  </si>
  <si>
    <t>ไพลิน แซ่ลิ้ม</t>
  </si>
  <si>
    <t>มนัญญา ไพรรัตน์สมวงศ์</t>
  </si>
  <si>
    <t>สุธิษา สิงหฤกษ์</t>
  </si>
  <si>
    <t>อภิรักษ์ พิพัฒนสุขถาวร</t>
  </si>
  <si>
    <t>วรนันต์ เสนียาลักษณ์</t>
  </si>
  <si>
    <t>กมลชนก บุญสุข</t>
  </si>
  <si>
    <t>คนิภรณ์ จุนณศักดิ์ศรี</t>
  </si>
  <si>
    <t>ณัฐชญา โชติเวชการ</t>
  </si>
  <si>
    <t>ณัฐมน วงศ์อุทัยพันธุ์</t>
  </si>
  <si>
    <t>นวกร ชัยกรโกศล</t>
  </si>
  <si>
    <t>ปภาวี ไกรฤกษ์</t>
  </si>
  <si>
    <t>ภัทราพร ตัณฑพฤกษ์ผล</t>
  </si>
  <si>
    <t>มานิตา ปัญจศิริ</t>
  </si>
  <si>
    <t>ญาดา มีชูสิน</t>
  </si>
  <si>
    <t>ณัฐวรรญน์ ลิ้มพิสุทธิ์</t>
  </si>
  <si>
    <t>สุพิชฌาย์ ตันตราพล</t>
  </si>
  <si>
    <t>อรณัญช์ มณีศรีวงศ์กูล</t>
  </si>
  <si>
    <t>กชกร เยือกเย็น</t>
  </si>
  <si>
    <t>กัญณัฐษอร ฐานวีรวัฒน์</t>
  </si>
  <si>
    <t>กัณฑิยา แซ่เล้า</t>
  </si>
  <si>
    <t>กันต์กนิษฐ์ เอี่ยมทอง</t>
  </si>
  <si>
    <t>กันต์วลี พูลสวัสดิ์</t>
  </si>
  <si>
    <t>จุฑาลักษณ์ อารยะพงศ์วัฒนา</t>
  </si>
  <si>
    <t>ฉัตรชนิกานต์ ภูงามเงิน</t>
  </si>
  <si>
    <t>ชลธิชา ปัญญารัตน์</t>
  </si>
  <si>
    <t>ณัฏฐธิดา ขันละ</t>
  </si>
  <si>
    <t>ณิชกานต์ อรัณยพิพัฒน์</t>
  </si>
  <si>
    <t>ณิชากร ไหลบำรุงชัย</t>
  </si>
  <si>
    <t>ธวัลรัตน์ มะเสนา</t>
  </si>
  <si>
    <t>ธิติสุดา มาใหญ่</t>
  </si>
  <si>
    <t>นงนภัส เรือนรอบ</t>
  </si>
  <si>
    <t>นงนภา เรือนรอบ</t>
  </si>
  <si>
    <t>นิชดา มิรัตนไพร</t>
  </si>
  <si>
    <t>นิชานาถ ปิ่นแก้ว</t>
  </si>
  <si>
    <t>พนิดา พิพัฒน์ดำเกิง</t>
  </si>
  <si>
    <t>พัชธิชา ธรรมจดี</t>
  </si>
  <si>
    <t>พัชราภรณ์ เจ้ยไธสง</t>
  </si>
  <si>
    <t>พัชราภรณ์ ยาทองไชย</t>
  </si>
  <si>
    <t>ภัทราพร วาริพันธน์</t>
  </si>
  <si>
    <t>รติมา โฉมศิริ</t>
  </si>
  <si>
    <t>วรรณฉัตร หนุนภักดี</t>
  </si>
  <si>
    <t>วิไลลักษณ์ รุจิพจน์</t>
  </si>
  <si>
    <t>ศุภวดี ชาติศรีศักดิ์</t>
  </si>
  <si>
    <t>สุชัญษา บุญโนนแต้</t>
  </si>
  <si>
    <t>สุชานันท์ สุดเขียว</t>
  </si>
  <si>
    <t>สุวิมล อูปแก้ว</t>
  </si>
  <si>
    <t>อัมพิกา สีสวย</t>
  </si>
  <si>
    <t>อารยา นนยะโส</t>
  </si>
  <si>
    <t>อุษณีย์ ชมภูเพ็ชร</t>
  </si>
  <si>
    <t>กมลชนก เหลืองสุภาพ</t>
  </si>
  <si>
    <t>กัลยกร วีระสุนทร</t>
  </si>
  <si>
    <t>กุลิสรา เจริญสุข</t>
  </si>
  <si>
    <t>เกณิกา กริ่มใจ</t>
  </si>
  <si>
    <t>เกวลิน เซี่ยงฉิน</t>
  </si>
  <si>
    <t>เกศมณี ดีพันธ์</t>
  </si>
  <si>
    <t>ขนิษฐา พูลเพียร</t>
  </si>
  <si>
    <t>ขวัญชีวา ทองกำพร้า</t>
  </si>
  <si>
    <t>เขมิกา จิตประสาร</t>
  </si>
  <si>
    <t>จงกลนี ภูมิม่วง</t>
  </si>
  <si>
    <t>จริยา แสงเจริญ</t>
  </si>
  <si>
    <t>จิตตภาสินี สวัสดี</t>
  </si>
  <si>
    <t>จิรนันท์ คำโท</t>
  </si>
  <si>
    <t>จิรนันท์ ติ่งผ่อง</t>
  </si>
  <si>
    <t>จุฑามาส ดินม่วง</t>
  </si>
  <si>
    <t>เจริญขวัญ น้อยแสงสี</t>
  </si>
  <si>
    <t>ฉัตรกมล โกแสนตอ</t>
  </si>
  <si>
    <t>ชญาดา ชัยเจริญลักษณ์</t>
  </si>
  <si>
    <t>ชนกนันท์ สุวรรณวิไลกุล</t>
  </si>
  <si>
    <t>ชนม์นิภา อารีเอื้อ</t>
  </si>
  <si>
    <t>ชนาภา ธนอัศวพล</t>
  </si>
  <si>
    <t>ชนิกา แสนเสนา</t>
  </si>
  <si>
    <t>ชยามร ชาวิลัย</t>
  </si>
  <si>
    <t>ชลธิชา อารมณ์</t>
  </si>
  <si>
    <t>ชลลดา โนนจ้ำ</t>
  </si>
  <si>
    <t>ชัญญานุช สมสวัสดิ์</t>
  </si>
  <si>
    <t>ชุติกาญจน์ ขวัญนาค</t>
  </si>
  <si>
    <t>ชุตินันท์ วิสุทธิชานนท์</t>
  </si>
  <si>
    <t>โชติกา เทพประสิทธิ์</t>
  </si>
  <si>
    <t>ณัชชา จิรโชติรวี</t>
  </si>
  <si>
    <t>ณัฏฐ์สุญาณ์ มงคลจรัสชัย</t>
  </si>
  <si>
    <t>ณัฐธิดา แคลลา</t>
  </si>
  <si>
    <t>ณิชาพัชร์ ทองสิทธิ์</t>
  </si>
  <si>
    <t>ณิชารีย์ ทองเสงี่ยม</t>
  </si>
  <si>
    <t>ตัสนีม บุญเลิศ</t>
  </si>
  <si>
    <t>ทัศน์พัสกร ศิลปวิสุทธิ์</t>
  </si>
  <si>
    <t>ธนฉัตร พัฒโน</t>
  </si>
  <si>
    <t>ธนภรณ์ แคมงคลสุข</t>
  </si>
  <si>
    <t>ธนัชชา ทองทา</t>
  </si>
  <si>
    <t>ธนัชชา มงคลแท้</t>
  </si>
  <si>
    <t>ธนัชพร ภู่ห้อย</t>
  </si>
  <si>
    <t>ธนาภรณ์ ต้องอุดม</t>
  </si>
  <si>
    <t>ธนาภา สุพัฒนผลาผล</t>
  </si>
  <si>
    <t>ธมลวรรณ เธียรเอี่ยมอนันต์</t>
  </si>
  <si>
    <t>ธรรญวรรณ จันทร์ป้อง</t>
  </si>
  <si>
    <t>ธัญญารัตน์ พลเยี่ยม</t>
  </si>
  <si>
    <t>ธัญญารัตน์ อยู่สุข</t>
  </si>
  <si>
    <t>ธัญลักษณ์ ขวัญพราย</t>
  </si>
  <si>
    <t>ธัญสินี เกตุดี</t>
  </si>
  <si>
    <t>ธันยวี อิงแอบ</t>
  </si>
  <si>
    <t>ธิมาพร ถุงเป้า</t>
  </si>
  <si>
    <t>ธีราภรณ์ วรรณประสิทธิ์</t>
  </si>
  <si>
    <t>นภสวรรณ นุนารัมย์</t>
  </si>
  <si>
    <t>นภัสนันท์ นนทะสัน</t>
  </si>
  <si>
    <t>นราวดี พุทธวงค์</t>
  </si>
  <si>
    <t>ณัชณภัทรสรณ์ พิงคสันต์</t>
  </si>
  <si>
    <t>นฤมล สิงห์เรือง</t>
  </si>
  <si>
    <t>นฤมล สุริวงษ์</t>
  </si>
  <si>
    <t>บงกช ภู่ทับทิมทอง</t>
  </si>
  <si>
    <t>บุญณิสา ชคัตตรัย</t>
  </si>
  <si>
    <t>บุญสิตา อภิรักษากุล</t>
  </si>
  <si>
    <t>บุศรินทร์ พูนชัย</t>
  </si>
  <si>
    <t>บุษยมาศ จันทนาภิวัฒน์</t>
  </si>
  <si>
    <t>ปทิตตา วงค์วาร</t>
  </si>
  <si>
    <t>ประกายแก้ว จำปาใด</t>
  </si>
  <si>
    <t>ปรางศิตา ศิริภคพรกุล</t>
  </si>
  <si>
    <t>ปรารถนา คนยืน</t>
  </si>
  <si>
    <t>ปารณีย์ บุญรุ่ง</t>
  </si>
  <si>
    <t>ปิ่นมนัส หวานแท้</t>
  </si>
  <si>
    <t>พจนกร อินทรเชษฐ</t>
  </si>
  <si>
    <t>พชรพร เจียมกุล</t>
  </si>
  <si>
    <t>พรรณลัดดา ชูดวง</t>
  </si>
  <si>
    <t>พรสวรรค์ ไทยวงษ์</t>
  </si>
  <si>
    <t>พฤกษา ชานก</t>
  </si>
  <si>
    <t>พิชญ์สุดา จิตต์หลัง</t>
  </si>
  <si>
    <t>พิมพ์ลภัส สิริภัคนนท์</t>
  </si>
  <si>
    <t>พิษิตา บุญเทียม</t>
  </si>
  <si>
    <t>พีรพงษ์ ลุนชัยภา</t>
  </si>
  <si>
    <t>พุทธชาติ แพมณี</t>
  </si>
  <si>
    <t>เพชรรีย์ เหล็กกล้า</t>
  </si>
  <si>
    <t>ภัคจิรา กาญจนโรจน์</t>
  </si>
  <si>
    <t>ภัคจิรา อังคณานันท์</t>
  </si>
  <si>
    <t>ภัทรวดี สุรัชภากรณ์</t>
  </si>
  <si>
    <t>ภัทราภรณ์ ศรีสุวรรณ</t>
  </si>
  <si>
    <t>ภูริเดช เพชรขาว</t>
  </si>
  <si>
    <t>ภูริเดช อารมณ์สวะ</t>
  </si>
  <si>
    <t>ภูสุดา อุตรฤทธิ์</t>
  </si>
  <si>
    <t>มนัสวี พันธนาม</t>
  </si>
  <si>
    <t>มนัสวีร์ ยิ่งสกุล</t>
  </si>
  <si>
    <t>มัชฌิมา แสงอรุณ</t>
  </si>
  <si>
    <t>มัณฑิรา แซ่เซียว</t>
  </si>
  <si>
    <t>มัลลิกา ชูศรีพัฒน์</t>
  </si>
  <si>
    <t>เมธปิยา สุขสินธารานนท์</t>
  </si>
  <si>
    <t>เมธาวี ทองเหลืองสุก</t>
  </si>
  <si>
    <t>ยศพล บรรเลง</t>
  </si>
  <si>
    <t>ยูกะ คาวาอิ</t>
  </si>
  <si>
    <t>โยษิตา อุบลศรี</t>
  </si>
  <si>
    <t>รัตติมา พันธุ์พิพัฒน์</t>
  </si>
  <si>
    <t>รุ่งนภา กวีดำรงพัฒนา</t>
  </si>
  <si>
    <t>ลลิตา อนุอัน</t>
  </si>
  <si>
    <t>วทัญญา สุขเจริญ</t>
  </si>
  <si>
    <t>วรกานต์ เขียนสุภาพ</t>
  </si>
  <si>
    <t>วรพรรณ ลีเลิศยานนท์</t>
  </si>
  <si>
    <t>วรพิชชา สุวรรณรัตน์</t>
  </si>
  <si>
    <t>วริศรา หนีนวน</t>
  </si>
  <si>
    <t>ศรสวรรค์ ทองบัณฑิต</t>
  </si>
  <si>
    <t>ศรัณย์พร ชลปราน</t>
  </si>
  <si>
    <t>ศรินยา ชื่นแสงเนตร์</t>
  </si>
  <si>
    <t>ศศิ กิติวงษ์</t>
  </si>
  <si>
    <t>ศศิลักษณ์ แสงหว้า</t>
  </si>
  <si>
    <t>ศศิวิมล พรวชิรวิทย์</t>
  </si>
  <si>
    <t>ศศิวิมล สงวนศักดิ์</t>
  </si>
  <si>
    <t>ศิริพร มีจอม</t>
  </si>
  <si>
    <t>ศุภลักษณ์ แย้มโสพิศ</t>
  </si>
  <si>
    <t>ศุภานัน แดงนิ่ม</t>
  </si>
  <si>
    <t>ศุภาวรรณ สร้อยทรัพย์</t>
  </si>
  <si>
    <t>สรรพร แก้วเอก</t>
  </si>
  <si>
    <t>สรัลพร ทองบุญ</t>
  </si>
  <si>
    <t>สินิตา ดาวแดง</t>
  </si>
  <si>
    <t>สิริยากร ตะไก่แก้ว</t>
  </si>
  <si>
    <t>สุขชีวัน คงเจริญ</t>
  </si>
  <si>
    <t>สุชาดา สินสมบูรณ์โชค</t>
  </si>
  <si>
    <t>สุชานาถ พุ่มแก้ว</t>
  </si>
  <si>
    <t>สุณิสา เทพวงค์</t>
  </si>
  <si>
    <t>สุทธิดา นนท์คำวงค์</t>
  </si>
  <si>
    <t>สุภนิดา กุศลชู</t>
  </si>
  <si>
    <t>เสาวรส มีเนียม</t>
  </si>
  <si>
    <t>เหมือนฝัน รุ่มจิตต์</t>
  </si>
  <si>
    <t>อภิษฎา พงษ์เสริม</t>
  </si>
  <si>
    <t>อรชุดา ราชคำ</t>
  </si>
  <si>
    <t>อรวรรณ ชอบธรรม</t>
  </si>
  <si>
    <t>อัครฉัตร ปฐมไพบูลย์</t>
  </si>
  <si>
    <t>อารยา วงศ์สุรีย์</t>
  </si>
  <si>
    <t>อารยา สำราญพันธ์</t>
  </si>
  <si>
    <t>อาริต้า อุมาสะ</t>
  </si>
  <si>
    <t>กมลพรรณ์ ซาเชียงขวาง</t>
  </si>
  <si>
    <t>กัญญาพัชร ปิ่นตบแต่ง</t>
  </si>
  <si>
    <t>กานต์ธิดา สมชาติ</t>
  </si>
  <si>
    <t>จิรัชญา อินทรักษ์</t>
  </si>
  <si>
    <t>จิราภา ที่อุปมา</t>
  </si>
  <si>
    <t>จุฑามาศ แก้วศรีนวม</t>
  </si>
  <si>
    <t>จุฑามาศ แดงทุมมา</t>
  </si>
  <si>
    <t>เจนจิราพร ไทยงาม</t>
  </si>
  <si>
    <t>ชนิดาภรณ์ ชัยชนะ</t>
  </si>
  <si>
    <t>ชริตานันท์ ตรินันท์</t>
  </si>
  <si>
    <t>ชวิศา นามวงษ์</t>
  </si>
  <si>
    <t>เชิดศักดิ์ โลเกตุ</t>
  </si>
  <si>
    <t>ญาณิศา ปิยะรัตน์</t>
  </si>
  <si>
    <t>ณัฐชา บุญเลิศไมตรี</t>
  </si>
  <si>
    <t>ณัฐภัทร ไชยสลี</t>
  </si>
  <si>
    <t>ณัฐริกา ลาสอน</t>
  </si>
  <si>
    <t>ดุสิตา ชิ้นประกอบเกิด</t>
  </si>
  <si>
    <t>ถาวรีย์ อนันต์นาวีนุสรณ์</t>
  </si>
  <si>
    <t>ทิพย์อักษร ประจันนวล</t>
  </si>
  <si>
    <t>ธนภรณ์ ทยาพัชร</t>
  </si>
  <si>
    <t>ธนัชชา ฉ่ำกลิ่น</t>
  </si>
  <si>
    <t>ธิดา ฟง</t>
  </si>
  <si>
    <t>ธิวาพร ศูรศร</t>
  </si>
  <si>
    <t>นนทวัฒน์ ฤทธิมะหันต์</t>
  </si>
  <si>
    <t>นภัสนันท์ สิริวีรภัทรกุล</t>
  </si>
  <si>
    <t>นภัสสร อุ่นสา</t>
  </si>
  <si>
    <t>นฤนาถ ผลอ่อน</t>
  </si>
  <si>
    <t>น้ำฝน รุ้งมณีจินดา</t>
  </si>
  <si>
    <t>นิวา ไตรเดชาพงศ์</t>
  </si>
  <si>
    <t>บุญยวีย์ เตือนสติ</t>
  </si>
  <si>
    <t>บุษบา กริโส</t>
  </si>
  <si>
    <t>เบญจางค์ ปัญโญภาส</t>
  </si>
  <si>
    <t>ปณตพร สมประสงค์</t>
  </si>
  <si>
    <t>ปณิดา ไหมสีทอง</t>
  </si>
  <si>
    <t>ประกายเพชร ประสานดี</t>
  </si>
  <si>
    <t>ประภาพร ชุ่มชื่น</t>
  </si>
  <si>
    <t>ปาริยฉัตร บทมาตย์</t>
  </si>
  <si>
    <t>ปิยฉัตร จันทร์นอก</t>
  </si>
  <si>
    <t>พชรภรณ์ ศรียอดเวียง</t>
  </si>
  <si>
    <t>พรนภัส พิทักษ์พงศ์</t>
  </si>
  <si>
    <t>พรพรหม พุฒิธนาบุญญโรจน์</t>
  </si>
  <si>
    <t>พิชชาพร ชินโรจนบำรุง</t>
  </si>
  <si>
    <t>พิชญธิดา บุญประเสริฐ</t>
  </si>
  <si>
    <t>พิชญาพร ปราบนอก</t>
  </si>
  <si>
    <t>พิรญาณ์ อัญญโพธิ์</t>
  </si>
  <si>
    <t>เพชรลักษณ์ เพ็งเหล็ง</t>
  </si>
  <si>
    <t>ฟัชรีย์ ยีเจะดือราแม</t>
  </si>
  <si>
    <t>ภคนันท์ บุญนาค</t>
  </si>
  <si>
    <t>ภัทรพร ขวาวเดช</t>
  </si>
  <si>
    <t>ภาณุภัท ละออศรี</t>
  </si>
  <si>
    <t>มุฑิตา บุนนาค</t>
  </si>
  <si>
    <t>เมธาวี ชัยมาลา</t>
  </si>
  <si>
    <t>รติมา เอี่ยมเอกมณี</t>
  </si>
  <si>
    <t>รติรมย์ เดชประสิทธิ์</t>
  </si>
  <si>
    <t>รุ่งอรุณ ปัดขานัง</t>
  </si>
  <si>
    <t>วรัทยา นุ่นสังข์</t>
  </si>
  <si>
    <t>วริศรา เคนทอง</t>
  </si>
  <si>
    <t>วัทธ์ชญา ศรีสังวาลย์</t>
  </si>
  <si>
    <t>ศศนันท์ ทองส่งธรรม</t>
  </si>
  <si>
    <t>ศศิกานต์ เขียวประทุม</t>
  </si>
  <si>
    <t>ศิรินญา การอ้วน</t>
  </si>
  <si>
    <t>ศุภาพิชญ์ เลิศกมลมาศ</t>
  </si>
  <si>
    <t>สิริมา ปัดชา</t>
  </si>
  <si>
    <t>สุดารัตน์ ลาดนาเลา</t>
  </si>
  <si>
    <t>สุนิตา ก่อเกิด</t>
  </si>
  <si>
    <t>สุพพัตรา โรจนธารา</t>
  </si>
  <si>
    <t>สุมินทร์ตรา แผ่นทอง</t>
  </si>
  <si>
    <t>หทัยชนก ขอนพวง</t>
  </si>
  <si>
    <t>อนงค์ณัฏฐ์ เลิกบางพลัด</t>
  </si>
  <si>
    <t>อริสา คำลือ</t>
  </si>
  <si>
    <t>อาทิตยา ใยแก่นจันทร์</t>
  </si>
  <si>
    <t>อารยา อัศวจารุเกษม</t>
  </si>
  <si>
    <t>อินทิรา บุตรวงศ์</t>
  </si>
  <si>
    <t>อิศริยา รอบคอบ</t>
  </si>
  <si>
    <t>นัสริน เย็ง</t>
  </si>
  <si>
    <t>ญาณิศา เตชะวงศ์ชัย</t>
  </si>
  <si>
    <t>ยศยา นันทรัตน์ติกุล</t>
  </si>
  <si>
    <t>กิมิทา พุ่มพวง</t>
  </si>
  <si>
    <t>พรธิดา เส้นทอง</t>
  </si>
  <si>
    <t>พุฒิเมธ วิวรรธน์ธรา</t>
  </si>
  <si>
    <t>วชิรวิชญ์ พีรพิศาลพล</t>
  </si>
  <si>
    <t>วิญญ์ ลดาวุฒิพันธ์</t>
  </si>
  <si>
    <t>ศรสวรรค์ จันทะเล</t>
  </si>
  <si>
    <t>พัชรดา จันทรเถร</t>
  </si>
  <si>
    <t>กรวิชญ์ วิเศษสุวรรณ</t>
  </si>
  <si>
    <t>นรวิชญ์ สรรพกิจชาญชัย</t>
  </si>
  <si>
    <t>ภคพร พิพัฒนสุขมงคล</t>
  </si>
  <si>
    <t>วสุ ผาติพงศ์</t>
  </si>
  <si>
    <t>นราดล ชาวสวน</t>
  </si>
  <si>
    <t>กฤษฎา สุวรรณรัตน์</t>
  </si>
  <si>
    <t>เขษมศักดิ์ คติวงศ์ธาดา</t>
  </si>
  <si>
    <t>ดลชัย แผ่วัฒนโรจน์</t>
  </si>
  <si>
    <t>กัณฐมณี สนั่นไพร</t>
  </si>
  <si>
    <t>กนกธร ศานตินนท์เศรษฐ์</t>
  </si>
  <si>
    <t>พิชชาภา ลอยชัยภูมิ</t>
  </si>
  <si>
    <t>พิชามญชุ์ พัฒนาอนุกูล</t>
  </si>
  <si>
    <t>กัญญาพัฒน์ เตชปีติ</t>
  </si>
  <si>
    <t>ณพริน เสมอวงษ์</t>
  </si>
  <si>
    <t>กัลยกร ไสยจิตร์</t>
  </si>
  <si>
    <t>เพชรไพลิน พวงประดับ</t>
  </si>
  <si>
    <t>ณิชาภา ศรีสะอาด</t>
  </si>
  <si>
    <t>ทิพย์สุดา เพชรเกิด</t>
  </si>
  <si>
    <t>พรพิริยา พงศ์สุพัฒน์</t>
  </si>
  <si>
    <t>อิสราภรณ์ สาลีวัฒนพงศ์กุล</t>
  </si>
  <si>
    <t>เฉลิมวรรณ เกตุหอม</t>
  </si>
  <si>
    <t>ตวงพร เพียรวิริยะกุลกิจ</t>
  </si>
  <si>
    <t>สรัญญา ดวงเทพ</t>
  </si>
  <si>
    <t>สุวพิชญ์ ม่วงทิม</t>
  </si>
  <si>
    <t>นรกมล นันต์จารุวงค์</t>
  </si>
  <si>
    <t>ภูวณัฐ์ รุ่งพุฒิเศรษฐ์</t>
  </si>
  <si>
    <t>ชลลดา ตั้งเจริญเวช</t>
  </si>
  <si>
    <t>ศศิประภา ตุ้มวิจิตร</t>
  </si>
  <si>
    <t>รชต รัตนธาดา</t>
  </si>
  <si>
    <t>วรรณวิมล ธนอนันต์โชค</t>
  </si>
  <si>
    <t>เฉลิมศักดิ์ ศรชัย</t>
  </si>
  <si>
    <t>ชาลิสา ชุลีรัตนานนท์</t>
  </si>
  <si>
    <t>ธนกร สุริยรังษี</t>
  </si>
  <si>
    <t>เนตรชนก จันทร์ดี</t>
  </si>
  <si>
    <t>เบญญาภา เพิ่มโภคา</t>
  </si>
  <si>
    <t>ปริณดา กิจวิวัฒนการ</t>
  </si>
  <si>
    <t>ภัทรวดี แก้วอรัญ</t>
  </si>
  <si>
    <t>สัจพร แก้วผาลัย</t>
  </si>
  <si>
    <t>สุญาศิณี น้ำรอบ</t>
  </si>
  <si>
    <t>สุธินี ศรีนุเคราะห์</t>
  </si>
  <si>
    <t>ชนันชิดา อุ่นอ่อน</t>
  </si>
  <si>
    <t>ภารดี คล้ายชาติ</t>
  </si>
  <si>
    <t>ชญา เหลืองกุลเดช</t>
  </si>
  <si>
    <t>ชนกนันท์ สิริชูทรัพย์</t>
  </si>
  <si>
    <t>ชลธิชา เฉลิมสุข</t>
  </si>
  <si>
    <t>ชุติภา เข็มราช</t>
  </si>
  <si>
    <t>ณัฐณิชา องค์วณิช</t>
  </si>
  <si>
    <t>ณัฐภัทร นุชแนวดีศรี</t>
  </si>
  <si>
    <t>ปุณณภา จันทร์จีรพงศ์</t>
  </si>
  <si>
    <t>รังสิดาภรณ์ ศิลาแลง</t>
  </si>
  <si>
    <t>วราพรรณ ฮวดสุนทร</t>
  </si>
  <si>
    <t>ศุภิสรา ยังดี</t>
  </si>
  <si>
    <t>ศศิพินทุ์ พลวิชัย</t>
  </si>
  <si>
    <t>ธนพงศ์ หวังอุดม</t>
  </si>
  <si>
    <t>ภัสนันท์ พิกุลผล</t>
  </si>
  <si>
    <t>รัศณียกิจ เลิศคุณากรกิจ</t>
  </si>
  <si>
    <t>วิรติณี ปัดทพัด</t>
  </si>
  <si>
    <t>ธมลวรรณ สร้อยสวิง</t>
  </si>
  <si>
    <t>พงศกร วิวัฒน์วิทย</t>
  </si>
  <si>
    <t>ฐิติกานต์ สุวิกะปกรณ์กุล</t>
  </si>
  <si>
    <t>ณิชาพร สืบเผ่าดี</t>
  </si>
  <si>
    <t>ฐิติชญาภัทร วงศ์วิชยาภรณ์</t>
  </si>
  <si>
    <t>ภัทรพล ประภัสสรพงษ์</t>
  </si>
  <si>
    <t>จณิสตา ใจแก้ว</t>
  </si>
  <si>
    <t>สิรธีร์ เกษร</t>
  </si>
  <si>
    <t>ชาลิสา สวรรค์พร</t>
  </si>
  <si>
    <t>นันทิชา สรเวชประเสริฐ</t>
  </si>
  <si>
    <t>ปิยอร ศรีนามวงศ์</t>
  </si>
  <si>
    <t>ปภาวดี ดวงตา</t>
  </si>
  <si>
    <t>สุทธิตา พระไทรโยค</t>
  </si>
  <si>
    <t>ลักษมี พระแท่น</t>
  </si>
  <si>
    <t>อนันดา ใจอารีย์</t>
  </si>
  <si>
    <t>ชญาภา เชาวนปรีชา</t>
  </si>
  <si>
    <t>ภัทราพร ชัญญาบุญทรัพย์</t>
  </si>
  <si>
    <t>สิราวรรณ ไทรแก้วดวง</t>
  </si>
  <si>
    <t>กรรณิการ์ หลวงภักดี</t>
  </si>
  <si>
    <t>ชัญญา ประชากริช</t>
  </si>
  <si>
    <t>ธฤษวรรณ รัศมี</t>
  </si>
  <si>
    <t>พนัสเกศ อินตา</t>
  </si>
  <si>
    <t>เบญจวรรณ จันทร์แจ่มใส</t>
  </si>
  <si>
    <t>ชนาพร กิจบุญเต็ม</t>
  </si>
  <si>
    <t>พรนภัส เห็นศิริศักดิ์</t>
  </si>
  <si>
    <t>กานติ์ชนิต สิกธรรม</t>
  </si>
  <si>
    <t>เกวลี ปั้นเหน่งเพ็ชร์</t>
  </si>
  <si>
    <t>ธิดารัตน์ ตั้งวรกิจถาวร</t>
  </si>
  <si>
    <t>สุนันทรา จอมมิ่ง</t>
  </si>
  <si>
    <t>สายชล คำถนอม</t>
  </si>
  <si>
    <t>อามีร สมันเลาะ</t>
  </si>
  <si>
    <t>เจณิตา ภูมินิรันดร</t>
  </si>
  <si>
    <t>ชินวัตร นิลกระจ่าง</t>
  </si>
  <si>
    <t>ภัทราวดี ขันธ์วราพันธิชัย</t>
  </si>
  <si>
    <t>มณฑิตา พัวรักษา</t>
  </si>
  <si>
    <t>กุลนิภา แจ้งสวัสดิ์</t>
  </si>
  <si>
    <t>พัชรีพร พูลบางยุง</t>
  </si>
  <si>
    <t>ภัทรนิษฐ์ รัตนโสภณ</t>
  </si>
  <si>
    <t>กาญจนา ธงอาษา</t>
  </si>
  <si>
    <t>ชัญญานุช ดาวหน</t>
  </si>
  <si>
    <t>ณัฏฐณิชา ทิมทอง</t>
  </si>
  <si>
    <t>ธารารัตน์ สัมฤทธิ์ศรีงาม</t>
  </si>
  <si>
    <t>นลพรรณ เนตรอัมพร</t>
  </si>
  <si>
    <t>พรรณาพร นิมขุนทด</t>
  </si>
  <si>
    <t>ภัชรีญา คงยัง</t>
  </si>
  <si>
    <t>กาญจนี ปัญญาดี</t>
  </si>
  <si>
    <t>ธาวินี คงธนะพานิช</t>
  </si>
  <si>
    <t>นิชาภา กาญจนภูษิต</t>
  </si>
  <si>
    <t>ธมลวรรณ พวงสี</t>
  </si>
  <si>
    <t>วรดา สะราคำ</t>
  </si>
  <si>
    <t>กัณสุมา เปียโชติ</t>
  </si>
  <si>
    <t>กัลยา ฉายงาม</t>
  </si>
  <si>
    <t>ธนาพัฒน์ ยอดปนันท์</t>
  </si>
  <si>
    <t>ภานุพงศ์ กาฬภักดี</t>
  </si>
  <si>
    <t>สัตตบงกช สูงทองจริยา</t>
  </si>
  <si>
    <t>วิชชุดา อินทร์โสม</t>
  </si>
  <si>
    <t>สุลฮัยฟา เจ๊ะตาเห</t>
  </si>
  <si>
    <t>อธิตตญา ไทรฟัก</t>
  </si>
  <si>
    <t>ณัฏฐ์ธนัน ยืนยงค์</t>
  </si>
  <si>
    <t>วีรภัทร แก้ววัชระรังษี</t>
  </si>
  <si>
    <t>กนิษฐา จันทธัมโม</t>
  </si>
  <si>
    <t>นรินทร์ทร สายกระโทก</t>
  </si>
  <si>
    <t>ศิริพรรณ พยาชัย</t>
  </si>
  <si>
    <t>สุชาดา ไทยประสงค์</t>
  </si>
  <si>
    <t>นฤมล ฉิมสะอาด</t>
  </si>
  <si>
    <t>จณิสตา เลิศศักดิ์พณิชย์</t>
  </si>
  <si>
    <t>เนตรชนก ชวนานนท์</t>
  </si>
  <si>
    <t>รวิพร พาณิชย์เจริญลาภ</t>
  </si>
  <si>
    <t>เสาวณี เกรัมย์</t>
  </si>
  <si>
    <t>พุฒิพงศ์ สุรเกษมสวัสดิ์</t>
  </si>
  <si>
    <t>ณรงค์รัชต์ พิสุทธิ์ไพศาล</t>
  </si>
  <si>
    <t>พชรดา ตรีคุณ</t>
  </si>
  <si>
    <t>ดุจเดือน ปรีชาบุญฤทธิ์</t>
  </si>
  <si>
    <t>นรินทร์ พิพัฒนวรคุณ</t>
  </si>
  <si>
    <t>จิรวรรธ สายเพชร</t>
  </si>
  <si>
    <t>วสวัตติ์ เลิศศิววิญญู</t>
  </si>
  <si>
    <t>อนันต์สิทธิ์ ยงค์ศรี</t>
  </si>
  <si>
    <t>ไกรศร จันทร์นฤมิตร</t>
  </si>
  <si>
    <t>วนิดา สุวรรณฤกษ์</t>
  </si>
  <si>
    <t>วิชญาภา วงศ์สกุลวิวัฒน์</t>
  </si>
  <si>
    <t>เกศกัญญา แก้วเกตุ</t>
  </si>
  <si>
    <t>ฐาปกรณ์ กลิ่นหอม</t>
  </si>
  <si>
    <t>ฐิติพร วงษ์จีน</t>
  </si>
  <si>
    <t>ณิณทร์ลดา กระต่ายทอง</t>
  </si>
  <si>
    <t>ธนวัฒน์ เนียมนิล</t>
  </si>
  <si>
    <t>ธนาภา เทียมเมฆ</t>
  </si>
  <si>
    <t>ภาสุกาญจน์ คลังชำนาญ</t>
  </si>
  <si>
    <t>อภิชญา ตรีโรจน์</t>
  </si>
  <si>
    <t>ณิชาภัทร สัจจัง</t>
  </si>
  <si>
    <t>ธนภรณ์ แสงนิล</t>
  </si>
  <si>
    <t>พิมพ์ลักษณ์ สิรกุลพงศา</t>
  </si>
  <si>
    <t>อัญมัญ แสงลออ</t>
  </si>
  <si>
    <t>ชัชนันท์ มานิมิตร</t>
  </si>
  <si>
    <t>พิชญ์ พิสิฏฐ์โสภณ</t>
  </si>
  <si>
    <t>กัณวัตม์ สุขสงวน</t>
  </si>
  <si>
    <t>ณัชชา ธัมมะโชติเจริญกุล</t>
  </si>
  <si>
    <t>ทักษ์ ทัพสุริย์</t>
  </si>
  <si>
    <t>ธนัชชา ดอกจือ</t>
  </si>
  <si>
    <t>ปทิตตา ประเสริฐกุล</t>
  </si>
  <si>
    <t>ปภังกร จึงตระกูล</t>
  </si>
  <si>
    <t>วรดา วิไลวงศ์</t>
  </si>
  <si>
    <t>อิสรา วิรอด</t>
  </si>
  <si>
    <t>กฤษณพล อัครอธิมาตร</t>
  </si>
  <si>
    <t>ขนิษฐา สินทุบัว</t>
  </si>
  <si>
    <t>คัชชรินทร์ณี ทองไสย</t>
  </si>
  <si>
    <t>ณัฐกานต์ จันทร์ดี</t>
  </si>
  <si>
    <t>ณิชา วัฒนวิฑูรย์</t>
  </si>
  <si>
    <t>ทวินันท์ สังสิทธิกุล</t>
  </si>
  <si>
    <t>ธัญพร อนันทยากร</t>
  </si>
  <si>
    <t>ปาณขวัญ จันทร์ดี</t>
  </si>
  <si>
    <t>พุทธรัตน์ ภาคกล้า</t>
  </si>
  <si>
    <t>ภัคพร บุณยราศรัย</t>
  </si>
  <si>
    <t>สุทัตตา นิลชัง</t>
  </si>
  <si>
    <t>อธิศนันทน์ ตั้งชัยศักดิ์</t>
  </si>
  <si>
    <t>อนุสสรา รัตนบำรุง</t>
  </si>
  <si>
    <t>อาริยา ถายะ</t>
  </si>
  <si>
    <t>วรายุส สุนทรานันทกิจ</t>
  </si>
  <si>
    <t>อภินันท์ ขันตี</t>
  </si>
  <si>
    <t>ชนสรณ์ ทับทิมทอง</t>
  </si>
  <si>
    <t>ชิษณุพงศ์ ทราวุธ</t>
  </si>
  <si>
    <t>กานติ์ชนิต ลิ้มวิรัตน์</t>
  </si>
  <si>
    <t>ธนวัฒน์ อินตะจักร</t>
  </si>
  <si>
    <t>ปริชญา เหมสุวรรณ์</t>
  </si>
  <si>
    <t>กมลวรรณ จำปา</t>
  </si>
  <si>
    <t>RS - วิทยาลัยราชสุดา</t>
  </si>
  <si>
    <t>น่านฟ้า สิงหาราโท</t>
  </si>
  <si>
    <t>ธนัญชนก เจริญรัตนพร</t>
  </si>
  <si>
    <t>ธนธรณ์ เจริญรัตนพร</t>
  </si>
  <si>
    <t>วริทธิ์ เลิศวิชัยวรวิชย์</t>
  </si>
  <si>
    <t>ธัญจิรา ธารทรรศนีย์</t>
  </si>
  <si>
    <t>ธนธัส อนุกูลประเสริฐ</t>
  </si>
  <si>
    <t>อภิวิชญ์ ชนกิจโกศล</t>
  </si>
  <si>
    <t>วิวิศน์ จารุพัฒนพรกิจ</t>
  </si>
  <si>
    <t>เควิน พสิษฐ์ อันส์ชูทส์</t>
  </si>
  <si>
    <t>ชยพล ธัญเศรษฐ์กุล</t>
  </si>
  <si>
    <t>ปรมินทร์ เเซ่เซียว</t>
  </si>
  <si>
    <t>วิรตา ประสบวิทยา</t>
  </si>
  <si>
    <t>PARTH TAK</t>
  </si>
  <si>
    <t>จิรภัทร คงบัว</t>
  </si>
  <si>
    <t>ฌัฐพร นันทปราโมทย์</t>
  </si>
  <si>
    <t>ธีราทร ธีรานุวัฒน์</t>
  </si>
  <si>
    <t>วรัตถ์ ตันติวิริยางกูร</t>
  </si>
  <si>
    <t>ชญากานต์ วรพันธ์</t>
  </si>
  <si>
    <t>กษิดิศ ธีระวิบูลย์สิน</t>
  </si>
  <si>
    <t>ฐานิต ปิยะโอสถสรรค์</t>
  </si>
  <si>
    <t>พรภวิษย์ เผ่าจินดา</t>
  </si>
  <si>
    <t>รณัฐณ์ อรุณสิริยงพล</t>
  </si>
  <si>
    <t>พิมพกาญจน์ บู้จิรดุล</t>
  </si>
  <si>
    <t>อนันตญา วิเศษพงษ์อารีย์</t>
  </si>
  <si>
    <t>กัญญาพัชร เต็มภูวภัทร</t>
  </si>
  <si>
    <t>จำนรรจา ฉัตรแก้ว</t>
  </si>
  <si>
    <t>อติญา ปิยะเวชวิรัตน์</t>
  </si>
  <si>
    <t>ปณิดา กิจวรเกียรติ</t>
  </si>
  <si>
    <t>ลลิดา ยินดีผล</t>
  </si>
  <si>
    <t>มิลลิตา ชิว</t>
  </si>
  <si>
    <t>ชนะไพร เชื้อสะอาด</t>
  </si>
  <si>
    <t>ณัฐนันท์ จิตรปรีดากร</t>
  </si>
  <si>
    <t>ชญานี วิริยมาโน</t>
  </si>
  <si>
    <t>เชลิน ปาร์ค</t>
  </si>
  <si>
    <t>จิรัชญา รัตนไพฑูรย์</t>
  </si>
  <si>
    <t>ธภัทรนันท์ สุริยะ</t>
  </si>
  <si>
    <t>เพ็ญพิชชา สิทธิ์แสงชัย</t>
  </si>
  <si>
    <t>ธนัตถ์อัฑฒ์ เศรษฐโชตินันท์</t>
  </si>
  <si>
    <t>พิชญาภา รัตนะ</t>
  </si>
  <si>
    <t>ปณัฏฐพร อริยะมหาทรัพย์</t>
  </si>
  <si>
    <t>มินตรา สินทรัพย์</t>
  </si>
  <si>
    <t>ไอริณ อนุกูลวิทยา</t>
  </si>
  <si>
    <t>ปวริศ เจนจิรวัฒน์</t>
  </si>
  <si>
    <t>ธนัชชา เงินโสภา</t>
  </si>
  <si>
    <t>เอื้อเอ็นดู ศิริวิโรจน์สกุล</t>
  </si>
  <si>
    <t>คีตภัทร์ เงินดี</t>
  </si>
  <si>
    <t>ทรงยศ สินธนพรตะวัน</t>
  </si>
  <si>
    <t>นริศรา สจ๊วต</t>
  </si>
  <si>
    <t>ณัฐธัญ อนันต์ปรียาวิทย์</t>
  </si>
  <si>
    <t>อภิชญา อัศวตั้งเสถียร</t>
  </si>
  <si>
    <t>ชินพัทย์ ศรีรัตนรัฐ</t>
  </si>
  <si>
    <t>XIAN YII LEE</t>
  </si>
  <si>
    <t>ณนลิน แสงทอง</t>
  </si>
  <si>
    <t>ภัทร ภัทรธีรานนท์</t>
  </si>
  <si>
    <t>วิคเตอเรีย คิง</t>
  </si>
  <si>
    <t>จิดาภา เกียรติสุธี</t>
  </si>
  <si>
    <t>สิรวิชญ์ บุญทวีสวัสดิ์</t>
  </si>
  <si>
    <t>วัชราภรณ์ พรหมพิทักษ์พร</t>
  </si>
  <si>
    <t>ธันย์ชนก ฉัตรแก้ว</t>
  </si>
  <si>
    <t>เฌอมาลย์ ปิยธำรงรัตน์</t>
  </si>
  <si>
    <t>กองทัพ แสงวุธ</t>
  </si>
  <si>
    <t>พบพนิต กันทาสุวรรณ์</t>
  </si>
  <si>
    <t>ศิริชัย เอี่ยมสอาด</t>
  </si>
  <si>
    <t>จุฑามาศ ลูกศร</t>
  </si>
  <si>
    <t>จิดาภา ศรีอรุโณทัย</t>
  </si>
  <si>
    <t>ชุติกาญจน์ แก่นสา</t>
  </si>
  <si>
    <t>ศุภกร ถิรโสภี</t>
  </si>
  <si>
    <t>ยศธร พิทักษ์จิรโรจน์</t>
  </si>
  <si>
    <t>ธัญญามาศ มังกโรทัย</t>
  </si>
  <si>
    <t>ณัฐวัฒน์ ไชยวงศ์ญาติ</t>
  </si>
  <si>
    <t>VIKRANT KAMAL GANWANI</t>
  </si>
  <si>
    <t>สมิตา กมลรัตนา</t>
  </si>
  <si>
    <t>อัมรินทร์ มาคียา</t>
  </si>
  <si>
    <t>อนัญญา แซ่ฉั่ว</t>
  </si>
  <si>
    <t>อภิชญา พิรุณอมรพันธุ์</t>
  </si>
  <si>
    <t>เบญญาภา บุญโพธิ์ทอง</t>
  </si>
  <si>
    <t>บัวชมพู ทรายวิเชียร</t>
  </si>
  <si>
    <t>บุรัสกร ศศิพงศ์อนันต์</t>
  </si>
  <si>
    <t>เซซิล คอร์เตส</t>
  </si>
  <si>
    <t>ชวพล แสงเพิ่ม</t>
  </si>
  <si>
    <t>ชยพัทธ์ อัศวมนัสวิน</t>
  </si>
  <si>
    <t>เอกภูมิทวี อัจฉริยพฤกษ์</t>
  </si>
  <si>
    <t>จันทกานต์ บุญเลิศ</t>
  </si>
  <si>
    <t>จตุวิทย์ กุหลาบแก้ว</t>
  </si>
  <si>
    <t>กมลลักษณ์ ศรีธาวิรัตน์</t>
  </si>
  <si>
    <t>กัญญาภัค ศรีชีวะชาติ</t>
  </si>
  <si>
    <t>กิตติกวิน กิจบำรุง</t>
  </si>
  <si>
    <t>คมวิทย์ อัคคนีวาณิชย์</t>
  </si>
  <si>
    <t>กฤตเมธ ขจรศักดิ์ชัย</t>
  </si>
  <si>
    <t>เลิศลักษณ์ เจริญไชย</t>
  </si>
  <si>
    <t>ลิซ่า ซิงห์</t>
  </si>
  <si>
    <t>ไมมัส ชาญนิติ</t>
  </si>
  <si>
    <t>เมธาสิธธิ์ ชื่นชม</t>
  </si>
  <si>
    <t>นลินี ผดุงเพียร</t>
  </si>
  <si>
    <t>นภัสนันท์ ลี้ประเสริฐ</t>
  </si>
  <si>
    <t>ณัฐวรรณ ประสิทธิ์วัฒนพร</t>
  </si>
  <si>
    <t>ณิชากร ตั้งวิบูลย์พาณิชย์</t>
  </si>
  <si>
    <t>นภสร มุ่งพาลชล</t>
  </si>
  <si>
    <t>ณัชชา วัฒนาไพศาลตระกูล</t>
  </si>
  <si>
    <t>ณัฐณิชา เรืองอุไร</t>
  </si>
  <si>
    <t>เปมิกา โอสถสงเคราะห</t>
  </si>
  <si>
    <t>ปกรภพ ทรัพย์ส่งแสง</t>
  </si>
  <si>
    <t>ปาณิศา เบญจกาญจน์</t>
  </si>
  <si>
    <t>พริษฐ์ ขลังธรรมเนียม</t>
  </si>
  <si>
    <t>พัสกร ปานอุทัย</t>
  </si>
  <si>
    <t>ภวิศ ธีระรัตนนุกูลชัย</t>
  </si>
  <si>
    <t>ปวัน เพิ่มสกุล</t>
  </si>
  <si>
    <t>พีรัชชัย วิริยะ</t>
  </si>
  <si>
    <t>ภัสชา ปิติภัทรสุนทร</t>
  </si>
  <si>
    <t>ภัทรานิษฐ์ เตียวเตชะเดชา</t>
  </si>
  <si>
    <t>ภัทรานิษฐ์ ดวงประชา</t>
  </si>
  <si>
    <t>พลพัฒน์ เผือกนอง</t>
  </si>
  <si>
    <t>ปุญญ์ เปรื่องวิทยานนท์</t>
  </si>
  <si>
    <t>พิมพ์ชนก ชัยอารีราษฎร์</t>
  </si>
  <si>
    <t>พิริยะ วงษ์สินสุขิน</t>
  </si>
  <si>
    <t>ปิยธิดา คุณความดี</t>
  </si>
  <si>
    <t>ปิยะวัฒน์ เจริญพิทย์</t>
  </si>
  <si>
    <t>พรไพลิน แซ่ล้อ</t>
  </si>
  <si>
    <t>ภูมิไท ชาวสวนทอง</t>
  </si>
  <si>
    <t>ประภัสสร เมตตามิตรพงศ์</t>
  </si>
  <si>
    <t>ภูพาน จินดาลัทธ</t>
  </si>
  <si>
    <t>รสิตา โกศลศศิธร</t>
  </si>
  <si>
    <t>รัชชานนท์ กิตติพันธ์วรกุล</t>
  </si>
  <si>
    <t>รวินันท์ ธีระเพียร</t>
  </si>
  <si>
    <t>ริกะ โอกาเบะ</t>
  </si>
  <si>
    <t>แสงตะวัน จันทร์ทรงกลด</t>
  </si>
  <si>
    <t>ศิรดา ศรีอุทัยศิริวงศ์</t>
  </si>
  <si>
    <t>ศิรัณย์พรรณี อินทนี</t>
  </si>
  <si>
    <t>สิริมา หลิน</t>
  </si>
  <si>
    <t>สุชาวดี เจริญรักษ์</t>
  </si>
  <si>
    <t>สุดารัตน์ สุขวงศ์</t>
  </si>
  <si>
    <t>สุกานดา เดชมณีธรชัย</t>
  </si>
  <si>
    <t>สุภาสินี จิตต์โกมุท</t>
  </si>
  <si>
    <t>ธันย์ณิชา ปัญญาเสรีพร</t>
  </si>
  <si>
    <t>ธัญญ์นิษฐ์ เอกพินิจพิทยา</t>
  </si>
  <si>
    <t>ธัญญรัตน์ คำเรือน</t>
  </si>
  <si>
    <t>ฐิตวรรณ พีรานนท์</t>
  </si>
  <si>
    <t>ธันย์ชนก กีรติเดชไพบูลย์</t>
  </si>
  <si>
    <t>วีรอินท์ ลาภประชา</t>
  </si>
  <si>
    <t>วิภาวี พลายทรัพย์</t>
  </si>
  <si>
    <t>วรชาติ ธันยากรวรกุล</t>
  </si>
  <si>
    <t>วรกฤต รินทรานุรักษ์</t>
  </si>
  <si>
    <t>ยลดา ตระกูลจิตรวิสุทธิ์</t>
  </si>
  <si>
    <t>KESHAV TAK</t>
  </si>
  <si>
    <t>ตะวัน บุญปัญญาชน</t>
  </si>
  <si>
    <t>ธนนันท์ อำนาจเจริญศักดิ์</t>
  </si>
  <si>
    <t>ธีรธิดา จันทร์นฤกุล</t>
  </si>
  <si>
    <t>กฤตยชญ์ กระดังงา</t>
  </si>
  <si>
    <t>ธนิศรา ธานะวาทิก</t>
  </si>
  <si>
    <t>วรันธร กาญจนประพิณ</t>
  </si>
  <si>
    <t>ภูวดล อวกุล</t>
  </si>
  <si>
    <t>กันตพล วงษ์สุวรรณ</t>
  </si>
  <si>
    <t>ศิริประภา โพธิ์ศรีทอง</t>
  </si>
  <si>
    <t>เนตนภา พุทธวงศ์</t>
  </si>
  <si>
    <t>วรวสุ เพิ่มภูศรี</t>
  </si>
  <si>
    <t>ธนวรรธน์ ก่อวิศิษฏกิตติ์</t>
  </si>
  <si>
    <t>วิชิตา เล้าวงษ์</t>
  </si>
  <si>
    <t>ณัฐพงษ์ คณาวัฒนกุล</t>
  </si>
  <si>
    <t>โซฟี มอร์</t>
  </si>
  <si>
    <t>พรชนก เต็มเปี่ยม</t>
  </si>
  <si>
    <t>พีรณัฐ ตันติปริมงคล</t>
  </si>
  <si>
    <t>ธนพล เตชาธรรมนันท์</t>
  </si>
  <si>
    <t>ลภัสรดา ผลธนาวัฒน์</t>
  </si>
  <si>
    <t>ธีรพัฒน์ ธาดาพัชรไพศาล</t>
  </si>
  <si>
    <t>รักพนา เจริญขันษา</t>
  </si>
  <si>
    <t>สิทธา สันติภาพจันทรา</t>
  </si>
  <si>
    <t>ปรากรม เติมทองไชย</t>
  </si>
  <si>
    <t>พรจิรา แพร่กุลธาร</t>
  </si>
  <si>
    <t>ณัฏฐกานต์ วงศ์ทิพนาถ</t>
  </si>
  <si>
    <t>ศรฤทธิ์ เผ่าพัฒนา</t>
  </si>
  <si>
    <t>ประกาศิณี ทองศักดิ์</t>
  </si>
  <si>
    <t>ยุทธศาสตร์ วิรัชพันธ์</t>
  </si>
  <si>
    <t>กานตาชา ศิริเผ่าสุวรรณกุล</t>
  </si>
  <si>
    <t>อริญชยา ฉวีวรรณชล</t>
  </si>
  <si>
    <t>วริศา พิทักษ์สินากร</t>
  </si>
  <si>
    <t>ณิชาภัทร เต็มภูวภัทร</t>
  </si>
  <si>
    <t>นฤพร วรรธนรียชาติ</t>
  </si>
  <si>
    <t>วรวิทย์ จัทร์บุรมย์</t>
  </si>
  <si>
    <t>อชิตภพ กลิ่นพิพัฒน์</t>
  </si>
  <si>
    <t>คงกฤต แสวงอนุไชย</t>
  </si>
  <si>
    <t>ฤทัย พงษ์ศรี</t>
  </si>
  <si>
    <t>วรินทร กิตติอัมพานนท์</t>
  </si>
  <si>
    <t>ณัฐกานต์ ธาระพุฒ</t>
  </si>
  <si>
    <t>แอนดรู ชตูเบอร์</t>
  </si>
  <si>
    <t>ภานุมาศ กิมเชื้อ</t>
  </si>
  <si>
    <t>ปาณิศา แสงเรืองกิจ</t>
  </si>
  <si>
    <t>ปัณณ์ ตันตั้งตรง</t>
  </si>
  <si>
    <t>ธิดาพร ถ่อเงิน</t>
  </si>
  <si>
    <t>ภูริศ คณาเสน</t>
  </si>
  <si>
    <t>วรวิช เพ็งลำ</t>
  </si>
  <si>
    <t>ณัชพล อิสริยะพฤทธิ์</t>
  </si>
  <si>
    <t>พฤกษ์ สิทธิกล</t>
  </si>
  <si>
    <t>ลลิล ออทอจักร์</t>
  </si>
  <si>
    <t>ธนพัต จันทร์ปาน</t>
  </si>
  <si>
    <t>ภาธร สุรอมรกูล</t>
  </si>
  <si>
    <t>รวิพร ทังเฮียง</t>
  </si>
  <si>
    <t>เทพผไท โรจน์รุ่งเรืองกิจ</t>
  </si>
  <si>
    <t>รพีพร แซ่โกว</t>
  </si>
  <si>
    <t>เนติภัค ชูตระกูล</t>
  </si>
  <si>
    <t>กนกพร วงศ์ปรากรม</t>
  </si>
  <si>
    <t>กชพร พลอยจิระชัย</t>
  </si>
  <si>
    <t>กรองหทัย เธียรไทย</t>
  </si>
  <si>
    <t>สิรี ศิริมหัทธโน</t>
  </si>
  <si>
    <t>ปิติพัทธ์ กัมพูศิริ</t>
  </si>
  <si>
    <t>ธนกร อัศวชัย</t>
  </si>
  <si>
    <t>สิรภพ ยศมหาลาภกุล</t>
  </si>
  <si>
    <t>สหพันธ์ วิชาไทย</t>
  </si>
  <si>
    <t>อัฑฒ์ วิวัฒน์สกุลเจริญ</t>
  </si>
  <si>
    <t>ศุภกิตติ์ เตชะจิรกุล</t>
  </si>
  <si>
    <t>นิราภร โกวิทยา</t>
  </si>
  <si>
    <t>อัยวัตน์ ลิขิตโสตถิวงศ์</t>
  </si>
  <si>
    <t>ปณิดา พุ่มวิวัฒนศิริกุล</t>
  </si>
  <si>
    <t>พีรกานต์ เตชะวรงค์</t>
  </si>
  <si>
    <t>พิริยะ อรรถเมธากุล</t>
  </si>
  <si>
    <t>อัญชิสา สมบูรณ์</t>
  </si>
  <si>
    <t>TAI-HSUN CHEN</t>
  </si>
  <si>
    <t>ธีรวัฒน์ สื่อจินดาภรณ์</t>
  </si>
  <si>
    <t>อรัชพร ไตรสารวัฒนะ</t>
  </si>
  <si>
    <t>อารียา เมฆวัฒนากาญจน์</t>
  </si>
  <si>
    <t>ชัญญานุช ชนไพโรจน์</t>
  </si>
  <si>
    <t>กัญญ์วรา โสพรรณรัตน์</t>
  </si>
  <si>
    <t>มาริษา พรหมเทศ</t>
  </si>
  <si>
    <t>เมษนี สหวัฒน์</t>
  </si>
  <si>
    <t>ณัฐกานต์ วรทวีธำรง</t>
  </si>
  <si>
    <t>ณัฐณิชา คุ้มศรี</t>
  </si>
  <si>
    <t>ศศินิภา ตรีประสิทธิ์ชัย</t>
  </si>
  <si>
    <t>ชาลิดา ตั้งสถิตคุณ</t>
  </si>
  <si>
    <t>ภารดี สุวรรณอาศน์</t>
  </si>
  <si>
    <t>วรกานต์ ถาวรพิพัฒน์เดช</t>
  </si>
  <si>
    <t>YONGLIN LIU</t>
  </si>
  <si>
    <t>ชนกนันท์ ทองเครือ</t>
  </si>
  <si>
    <t>ชาญชีพ มหาเจริญสุข</t>
  </si>
  <si>
    <t>ธนกฤต มณีสวัสดิ์</t>
  </si>
  <si>
    <t>ภูวนัตถ์ มีอยู่เต็ม</t>
  </si>
  <si>
    <t>ธนบูรณ์ ทรัพย์มนตรี</t>
  </si>
  <si>
    <t>ฐาปกรณ์ ยงพิพัฒน์วงศ์</t>
  </si>
  <si>
    <t>กิตติยากร มาตรวังแสง</t>
  </si>
  <si>
    <t>กนกวรรณ อัฑฒพงศ์</t>
  </si>
  <si>
    <t>พิมพ์ชนก เมฆานุรัตน์</t>
  </si>
  <si>
    <t>จารุวรรณ ขอนแก่น</t>
  </si>
  <si>
    <t>ปุณญวีร์ แซ่ตั้ง</t>
  </si>
  <si>
    <t>ชัญญา ตองกลิ่น</t>
  </si>
  <si>
    <t>สุธิตา ยูโซ๊ะ</t>
  </si>
  <si>
    <t>ณตฤณ คุณาภิวัฒน์กุล</t>
  </si>
  <si>
    <t>ธนวรรณ วินสน</t>
  </si>
  <si>
    <t>ธัญชนก อัครลาภ</t>
  </si>
  <si>
    <t>อานันท์ ติรสุขวงศา</t>
  </si>
  <si>
    <t>กุลภรณ์ ธรรมธีรศานต์</t>
  </si>
  <si>
    <t>ณิชา เห็นแสงวิไล</t>
  </si>
  <si>
    <t>ธนภัทร จงเจริญสันติ</t>
  </si>
  <si>
    <t>ธิติวรรณ วัณฏ์สุรกานต์</t>
  </si>
  <si>
    <t>พชรมน วิเศษคณากุล</t>
  </si>
  <si>
    <t>พริมา ตรีเทวะวงษา</t>
  </si>
  <si>
    <t>พิมพกานต์ เอกเทวไพศาลวงศ์</t>
  </si>
  <si>
    <t>เพทายฟ้า คงคารัตน์</t>
  </si>
  <si>
    <t>ภัทรพร เอี่ยมศิริกิจ</t>
  </si>
  <si>
    <t>รินรดา ไชยวาณิชย์</t>
  </si>
  <si>
    <t>รินรดา ตรีตรง</t>
  </si>
  <si>
    <t>สิรภพ พจนาพิมล</t>
  </si>
  <si>
    <t>ภัสภีม จันทนมัฎฐะ</t>
  </si>
  <si>
    <t>กุลนิภา ตันพิสุทธิ์</t>
  </si>
  <si>
    <t>ณัฐชยา ธัญญาภิวัฒนา</t>
  </si>
  <si>
    <t>พิชานนท์ มานะจิตร์</t>
  </si>
  <si>
    <t>สิรภพ นาคะวัจนะ</t>
  </si>
  <si>
    <t>ชนากานต์ สุกระมณี</t>
  </si>
  <si>
    <t>ณภัทร ผดุงแสง</t>
  </si>
  <si>
    <t>นาเดียร์ แวมะมิง</t>
  </si>
  <si>
    <t>พัสวี อังคณาวิจิตร</t>
  </si>
  <si>
    <t>ภัคจิรา เจริญสุข</t>
  </si>
  <si>
    <t>สิริภาส์ กานต์วิริยะกุล</t>
  </si>
  <si>
    <t>อัญชลีพร เตชะพาณิชย์สกุล</t>
  </si>
  <si>
    <t>จิตรลดา ศุภรางครัตน์</t>
  </si>
  <si>
    <t>ชยุต ชาญวนิชย์กุลชัย</t>
  </si>
  <si>
    <t>ณัฐนรี ชีพบริสุทธิกุล</t>
  </si>
  <si>
    <t>ธริดา พิทยศิริ</t>
  </si>
  <si>
    <t>ศิวปรียา ชุ่มเมืองเย็น</t>
  </si>
  <si>
    <t>สุธาสินี ทรัพย์เจริญ</t>
  </si>
  <si>
    <t>ชนิกานต์ แสงอนุรักษ์</t>
  </si>
  <si>
    <t>เปรมกมล อินหวัน</t>
  </si>
  <si>
    <t>จิรวดี วงษ์เพ็ง</t>
  </si>
  <si>
    <t>ฐิติพันธ์ จันทร์ผ่อง</t>
  </si>
  <si>
    <t>กนกพร สายสิงห์</t>
  </si>
  <si>
    <t>ชญาวัตร จันทา</t>
  </si>
  <si>
    <t>ธนพร ศรีบุญเพ็ง</t>
  </si>
  <si>
    <t>ธันยามนต์ กัว</t>
  </si>
  <si>
    <t>พลพีร์ โลหะจรีกุล</t>
  </si>
  <si>
    <t>ธนัชภรณ์ วิริยะกริ่มกมล</t>
  </si>
  <si>
    <t>พิทยพัฒน์ แดมโนนโพธิ์</t>
  </si>
  <si>
    <t>ณัฐนิชา พัฒนชัยโกศล</t>
  </si>
  <si>
    <t>เฆสิตา มุทอง</t>
  </si>
  <si>
    <t>ภีรภาค แก้วละเอียด</t>
  </si>
  <si>
    <t>ศิโรจน์ ศรีจำเริญ</t>
  </si>
  <si>
    <t>ณัฐธิดา อุตรศรี</t>
  </si>
  <si>
    <t>ศศิชา ศรีทน</t>
  </si>
  <si>
    <t>อุกฤษฏ์ เสือคง</t>
  </si>
  <si>
    <t>พิตรพิบูลภรณ์ เกินกลาง</t>
  </si>
  <si>
    <t>วรพงศ์ พิชญพิมพ์บุญ</t>
  </si>
  <si>
    <t>สุทธิกานต์ รอดจันทร์</t>
  </si>
  <si>
    <t>ปรียาภัทร มานะนาวิกผล</t>
  </si>
  <si>
    <t>ปัญญาพร ตติยรัตน์</t>
  </si>
  <si>
    <t>วัชรนนท์ อติวิรัชต์ชัย</t>
  </si>
  <si>
    <t>จิดาภา ศรีหาราช</t>
  </si>
  <si>
    <t>พิมพ์อนงค์ วงไชยา</t>
  </si>
  <si>
    <t>อัจฉริยา ชื่นชม</t>
  </si>
  <si>
    <t>แก้วกมล กุลไพจิตร</t>
  </si>
  <si>
    <t>ณนนภัทร อำขำ</t>
  </si>
  <si>
    <t>ณัฏฐณิชา เกาะหวายเหนือ</t>
  </si>
  <si>
    <t>นิศาชล ทวนธง</t>
  </si>
  <si>
    <t>ปุณยวีร์ อภิโชคฉัตรพงศ์</t>
  </si>
  <si>
    <t>วรลักษณ์ ศรีชาญ</t>
  </si>
  <si>
    <t>ศตพร เณรพงษ์</t>
  </si>
  <si>
    <t>กนกพร คล้ายชัง</t>
  </si>
  <si>
    <t>พัชนี ลีลาพิสุทธิ์</t>
  </si>
  <si>
    <t>ภัทรภร ใบโพธิ์</t>
  </si>
  <si>
    <t>สุทธิดา สว่างสาลี</t>
  </si>
  <si>
    <t>กชวรรณ ลิม</t>
  </si>
  <si>
    <t>กรชนก ปรีชา</t>
  </si>
  <si>
    <t>ขวัญชนก เพชรานันท์</t>
  </si>
  <si>
    <t>คุณัญญา ขันคำนันต๊ะ</t>
  </si>
  <si>
    <t>เครือวัลย์ รุ่งเรือง</t>
  </si>
  <si>
    <t>ชลธิรศน์ ตัวตุลานนท์</t>
  </si>
  <si>
    <t>ฐิตารีย์ เลิศสรรเสริญ</t>
  </si>
  <si>
    <t>ณัฐธิดา สมฤทธิ์</t>
  </si>
  <si>
    <t>ดลยา นนลือชา</t>
  </si>
  <si>
    <t>ประภัทรา พุ่มสีนิล</t>
  </si>
  <si>
    <t>พิมพ์นิภา รัตนโชติชัยสกูล</t>
  </si>
  <si>
    <t>มยุรฉัตร สุวรรโณ</t>
  </si>
  <si>
    <t>วรานันท์ คงพันธุ์</t>
  </si>
  <si>
    <t>วรารัตน์ เสืออ่อน</t>
  </si>
  <si>
    <t>วฤนดา สมโคตร</t>
  </si>
  <si>
    <t>วิภาพร ปานเกิด</t>
  </si>
  <si>
    <t>ศุภรดา กอบกุลธนชัย</t>
  </si>
  <si>
    <t>อารยา เมืองแสน</t>
  </si>
  <si>
    <t>จิดาภา วิสูตร</t>
  </si>
  <si>
    <t>จิรภัทร์ มงคล</t>
  </si>
  <si>
    <t>ชลินดา บุญเติม</t>
  </si>
  <si>
    <t>นิชา ดิษฐขัมภะ</t>
  </si>
  <si>
    <t>เริงฤทธิ์ สุพิน</t>
  </si>
  <si>
    <t>ลักษิกา ชูลีรักษ์</t>
  </si>
  <si>
    <t>ศิริวรรณ คีรีนิล</t>
  </si>
  <si>
    <t>ณัฐญาดา บุญพร</t>
  </si>
  <si>
    <t>ณิชนันท์ บุญทอ</t>
  </si>
  <si>
    <t>นภัสกร มุณีกาญจน์</t>
  </si>
  <si>
    <t>พิชญาภรณ์ ชัชวาลแสง</t>
  </si>
  <si>
    <t>เพียรขวัญ ปัญวิยะ</t>
  </si>
  <si>
    <t>ศุภาพิชญ์ วงศ์สินธุ์วิเศษ</t>
  </si>
  <si>
    <t>กานต์รวี เลิศคอนสาร</t>
  </si>
  <si>
    <t>จิตต์โสภิณ แก่นมีผล</t>
  </si>
  <si>
    <t>ณัฐชยา ตังตระกูล</t>
  </si>
  <si>
    <t>ตรีสุคนธ์ พงษ์เส็ง</t>
  </si>
  <si>
    <t>นภัสวรรณ ดอนพิกุล</t>
  </si>
  <si>
    <t>เมทิกา ศิริสุนทร</t>
  </si>
  <si>
    <t>รุชดา จิสวัสดิ์</t>
  </si>
  <si>
    <t>ลักษมิกร กลิ่นมาลัย</t>
  </si>
  <si>
    <t>วาสนา อุดม</t>
  </si>
  <si>
    <t>หงส์ณิชา นาคะพันธ์</t>
  </si>
  <si>
    <t>อุไรวรรณ ทันวงษา</t>
  </si>
  <si>
    <t>กชนิภา เบญจประเสริฐศรี</t>
  </si>
  <si>
    <t>ฑิฏฐิฏา ศิรินพ</t>
  </si>
  <si>
    <t>ณิชาภัทร รัสมี</t>
  </si>
  <si>
    <t>ตรัย ติวเถาว์</t>
  </si>
  <si>
    <t>ปิยธิดา ใจเดิม</t>
  </si>
  <si>
    <t>นุชวรา มีลาภ</t>
  </si>
  <si>
    <t>ไพโรจน์ แสงสุรินทร์</t>
  </si>
  <si>
    <t>ชนาพร เล็กบรรจง</t>
  </si>
  <si>
    <t>อัญชิสา ลือดาว</t>
  </si>
  <si>
    <t>กนกภรณ์ สังข์ทอง</t>
  </si>
  <si>
    <t>กรณิการ์ ศุภานุสนธิ์</t>
  </si>
  <si>
    <t>กังสดาร แซ่ลิ่ว</t>
  </si>
  <si>
    <t>กันต์ฤทัย แพรกเมือง</t>
  </si>
  <si>
    <t>กุลนิษฐ์ เอียดขนาน</t>
  </si>
  <si>
    <t>คณิศร คูหาสุวรรณกิจ</t>
  </si>
  <si>
    <t>จารุวรรณ บุญยาว</t>
  </si>
  <si>
    <t>จิรภัทร ทรัพย์กุล</t>
  </si>
  <si>
    <t>จิราพัชร อุ่นเรือน</t>
  </si>
  <si>
    <t>จุฬาลักษณ์ แก้วสำโรง</t>
  </si>
  <si>
    <t>ชนนิกานต์ แสงรุ่ง</t>
  </si>
  <si>
    <t>ชุติกาญจน์ วิริยะสุดประเสริฐ</t>
  </si>
  <si>
    <t>ณัฐญาดา หมันหมาด</t>
  </si>
  <si>
    <t>ดาเนียล ปีเตอร์ อดิศร ไฟยวินเกิล</t>
  </si>
  <si>
    <t>ธนัชพร ยิ่งรุ่งโรจน์</t>
  </si>
  <si>
    <t>ธรรญญสรณ์ วศินวสุกุล</t>
  </si>
  <si>
    <t>ธัญวรรณ รักพงษ์</t>
  </si>
  <si>
    <t>ธีรภัทร งอยจันทร์ศรี</t>
  </si>
  <si>
    <t>นวนันท์ เย็นใจมา</t>
  </si>
  <si>
    <t>นัทธมน เย็นสบาย</t>
  </si>
  <si>
    <t>นันทนา การสง่า</t>
  </si>
  <si>
    <t>นิธิกร รอดมณี</t>
  </si>
  <si>
    <t>นุจรี แซ่ทาม</t>
  </si>
  <si>
    <t>เบญญาภา ดำโข่</t>
  </si>
  <si>
    <t>ปณตพร ประเสริฐ</t>
  </si>
  <si>
    <t>ประสิตา หมื่นวิเศษ</t>
  </si>
  <si>
    <t>พรทิพย์ นวไพบูลย์</t>
  </si>
  <si>
    <t>พรหมพรทอง จงกลรัตน์</t>
  </si>
  <si>
    <t>พัชรวลัย ขุนพิทักษ์</t>
  </si>
  <si>
    <t>ภาพิมล มาด้วง</t>
  </si>
  <si>
    <t>รวีวรรณ นาคลำภา</t>
  </si>
  <si>
    <t>ลลิษา ยอดมณี</t>
  </si>
  <si>
    <t>วงศ์รักษ์ สุฉันทบุตร</t>
  </si>
  <si>
    <t>วรัณยา บัวชื่น</t>
  </si>
  <si>
    <t>วริสรา มั่นประกอบ</t>
  </si>
  <si>
    <t>วิชุดา คงเมือง</t>
  </si>
  <si>
    <t>ศรีแพร เวชสาร</t>
  </si>
  <si>
    <t>สายสุดา ปานศิลา</t>
  </si>
  <si>
    <t>สิรภพ ภูเขาใหญ่</t>
  </si>
  <si>
    <t>สิรภัทร เชวงวณิชชา</t>
  </si>
  <si>
    <t>สุทธิดา สระทองหลาง</t>
  </si>
  <si>
    <t>สุภิญญา ไวยมิตรา</t>
  </si>
  <si>
    <t>สุรีรัตน์ บุรินรัมย์</t>
  </si>
  <si>
    <t>อรัญญา โพยนอก</t>
  </si>
  <si>
    <t>อัชฌา เบญจมสุทธิกุล</t>
  </si>
  <si>
    <t>อารียา ริพลทา</t>
  </si>
  <si>
    <t>กมลลักษณ์ สุวรรณศรี</t>
  </si>
  <si>
    <t>นัยน์ปพร เตียววัฒนากร</t>
  </si>
  <si>
    <t>ศิตาวรรณ พรมโนนศรี</t>
  </si>
  <si>
    <t>กุลธญานันท์ ภัทรโชติกาญจน์</t>
  </si>
  <si>
    <t>ศิรประภา บุญส่ง</t>
  </si>
  <si>
    <t>ธนัชญา กาญจนพัชระ</t>
  </si>
  <si>
    <t>โอภาส สนธิกุล</t>
  </si>
  <si>
    <t>รมย์ธีรา ธนะปรัชญานันท์</t>
  </si>
  <si>
    <t>เกวลิน เกลี้ยงเกลา</t>
  </si>
  <si>
    <t>ชินชาต เรืองสุวรรณ</t>
  </si>
  <si>
    <t>พรวิณี ขำดี</t>
  </si>
  <si>
    <t>พีระณัฐ กิจบุญชู</t>
  </si>
  <si>
    <t>แพรวา ทิพย์สังวาลย์</t>
  </si>
  <si>
    <t>ราตรี ใจมั่น</t>
  </si>
  <si>
    <t>นาฏสินี ทองสีม่วง</t>
  </si>
  <si>
    <t>นิศรา เพชรนิตย์</t>
  </si>
  <si>
    <t>ปรายฟ้า จัตุรัส</t>
  </si>
  <si>
    <t>พิสิษฐ์ แสนจันทร์</t>
  </si>
  <si>
    <t>ภิรมณ สวนแก้ว</t>
  </si>
  <si>
    <t>ณัฐพร พึ่งแสงสี</t>
  </si>
  <si>
    <t>ปัณฑิกา ธีรานุวัฒน์</t>
  </si>
  <si>
    <t>กชมน กุลมาลา</t>
  </si>
  <si>
    <t>จิรกานต์ ลิ้มรอดภัย</t>
  </si>
  <si>
    <t>นภัสรพี ภาสนวัฒน์</t>
  </si>
  <si>
    <t>สุรพรชัย ธรรมศิริ</t>
  </si>
  <si>
    <t>ประภารัตน์ โกษีอำนวย</t>
  </si>
  <si>
    <t>ชญาดา ครุฑธา</t>
  </si>
  <si>
    <t>ชนัญธิดา สุทธิสินทอง</t>
  </si>
  <si>
    <t>ชวัลวิทย์ วงษ์สุนทร</t>
  </si>
  <si>
    <t>บุณยนุช จงเจริญมั่นคง</t>
  </si>
  <si>
    <t>รุจิดา อมรสิงห์</t>
  </si>
  <si>
    <t>วิภาวี ไทยจรรยา</t>
  </si>
  <si>
    <t>สุนันทา หวังวงศ์สกุล</t>
  </si>
  <si>
    <t>กานต์ทิตา สังข์เงิน</t>
  </si>
  <si>
    <t>ภูวิศา ลือวิเศษไพบูลย์</t>
  </si>
  <si>
    <t>วราพร นามั่ง</t>
  </si>
  <si>
    <t>ณัจฉรีย์ ล้อตระกูลนุกิจ</t>
  </si>
  <si>
    <t>ณิชาพัชร์ อุธิโท</t>
  </si>
  <si>
    <t>ดลพร อนันตโท</t>
  </si>
  <si>
    <t>ธัญชนก เมฆประเสริฐรัศมี</t>
  </si>
  <si>
    <t>อบิเกล จึงสุวรรณ์</t>
  </si>
  <si>
    <t>จุฬาลักษณ์ ธัญญาพิทักษ์</t>
  </si>
  <si>
    <t>ศุภรดา ตัณทวิวัฒน์</t>
  </si>
  <si>
    <t>ญาณิศา ดั่นเจริญ</t>
  </si>
  <si>
    <t>หรัณย์ ธรรมพิทักษ์</t>
  </si>
  <si>
    <t>พรณภัทร พรเลิศพงศ์</t>
  </si>
  <si>
    <t>กันต์ นิมิตรประเสริฐ</t>
  </si>
  <si>
    <t>ฐิติวรดา ธาราสวัสดิ์พิพัฒน์</t>
  </si>
  <si>
    <t>ฐิติรัตน์ ราชเสนา</t>
  </si>
  <si>
    <t>ปรีชญา สุวรรณจินดา</t>
  </si>
  <si>
    <t>นภาพร ช่วยบุญ</t>
  </si>
  <si>
    <t>ภัทรภร ปิ่นเวหา</t>
  </si>
  <si>
    <t>ณัฐฐินันท์ นึ่งแตง</t>
  </si>
  <si>
    <t>ยุวดี ชูชัยมงคล</t>
  </si>
  <si>
    <t>จรรยาพร อานุภาเวนะวัฒน์</t>
  </si>
  <si>
    <t>อรัชพร ฤาษี</t>
  </si>
  <si>
    <t>jate.khr</t>
  </si>
  <si>
    <t>กันต์กมล ศักดาเพชรศิริ</t>
  </si>
  <si>
    <t>จุฬารัตน์ รัตนพงศ์ไพศาล</t>
  </si>
  <si>
    <t>ฑิมพิกา ชูสังข์</t>
  </si>
  <si>
    <t>ณัฐฉริยา เมฆขยาย</t>
  </si>
  <si>
    <t>วิชญาพร กล้าหาญ</t>
  </si>
  <si>
    <t>สิรภัทร เสนีวงศ์</t>
  </si>
  <si>
    <t>อรกัญญา พรมเปลว</t>
  </si>
  <si>
    <t>จิวัชญา ดีนิวงศ์</t>
  </si>
  <si>
    <t>สุภัคศรา วอไธสง</t>
  </si>
  <si>
    <t>ณัฐพล จันลา</t>
  </si>
  <si>
    <t>พิชญาภา รักบำรุง</t>
  </si>
  <si>
    <t>ชัญญานุช อยู่สุข</t>
  </si>
  <si>
    <t>ธนัชชา เคหะลุน</t>
  </si>
  <si>
    <t>ธวัลรัตน์ ฟักเขียว</t>
  </si>
  <si>
    <t>ปานทิพย์ พันธ์ยาง</t>
  </si>
  <si>
    <t>ภาริดา ดอนสีจันทร์</t>
  </si>
  <si>
    <t>จตุพร เหลืองอร่าม</t>
  </si>
  <si>
    <t>ธนวรรณ สงรักษ์</t>
  </si>
  <si>
    <t>พัทธ์ธีรา ณ สงขลา</t>
  </si>
  <si>
    <t>มุทิตา สิทธิราษฎร์</t>
  </si>
  <si>
    <t>ศุภาวีร์ สร้อยทรัพย์</t>
  </si>
  <si>
    <t>วรินทร กีรติทวีสุข</t>
  </si>
  <si>
    <t>วรางคณา ใจมูล</t>
  </si>
  <si>
    <t>เสาวนีย์ แสนศรีจันทร์</t>
  </si>
  <si>
    <t>สุพิชฌาย์ คำปัญญา</t>
  </si>
  <si>
    <t>ฟาติน ตันยีนายู</t>
  </si>
  <si>
    <t>ชุติมณฑน์ ฉัตรเงิน</t>
  </si>
  <si>
    <t>ธนาทิพย์ พรหมรัตน์</t>
  </si>
  <si>
    <t>นัฐพล สระสวย</t>
  </si>
  <si>
    <t>วรัญญู เทียมสงวน</t>
  </si>
  <si>
    <t>ฐิตาภร สะเมนรัมย์</t>
  </si>
  <si>
    <t>ณัฐพงษ์ คำชู</t>
  </si>
  <si>
    <t>กนกกานต์ ศักดิ์สุริยา</t>
  </si>
  <si>
    <t>บุญฑริกา สินทอง</t>
  </si>
  <si>
    <t>ปุญญิศา อภิวัฒน์จำนงค์</t>
  </si>
  <si>
    <t>สุธีนันท์ ศรีสุขล้อม</t>
  </si>
  <si>
    <t>พิชชนะ มีลาภ</t>
  </si>
  <si>
    <t>อร่ามศรี สุวัตถิกุล</t>
  </si>
  <si>
    <t>แพรวพรรณ ภู่สุวรรณ์</t>
  </si>
  <si>
    <t>สรวิสิฐ โตท่าโรง</t>
  </si>
  <si>
    <t>ญานิกา แกล้วกสิกรรม</t>
  </si>
  <si>
    <t>ขวัญพร พิศุทธานันท์</t>
  </si>
  <si>
    <t>นภัสมนต์ ศรีนครา</t>
  </si>
  <si>
    <t>รัตนสิน ธนีสัตย์</t>
  </si>
  <si>
    <t>อมรรัตน์ ศรราช</t>
  </si>
  <si>
    <t>ณัฐณิชา จารง</t>
  </si>
  <si>
    <t>รัฐกฤต พละกุล</t>
  </si>
  <si>
    <t>วุฒิวิทย์ หน่องพงษ์</t>
  </si>
  <si>
    <t>มุกดา ผลหว้า</t>
  </si>
  <si>
    <t>ธนนพ อนุภาพยุทธชัย</t>
  </si>
  <si>
    <t>ณัฎฐพัชร ทรัพย์พูลทวี</t>
  </si>
  <si>
    <t>ธันยพร สร้างนอก</t>
  </si>
  <si>
    <t>ศศิกาน สุทธิจินดา</t>
  </si>
  <si>
    <t>สุทธิพงษ์ ไชยนาท</t>
  </si>
  <si>
    <t>กัญน์อมล เกษมสานต์</t>
  </si>
  <si>
    <t>เกศกนก บุณยเกียรติ</t>
  </si>
  <si>
    <t>พรลภัส ดอนลาว</t>
  </si>
  <si>
    <t>คัมภีร์ แจ่มนิยม</t>
  </si>
  <si>
    <t>ปฐมพร ชินเทศน์</t>
  </si>
  <si>
    <t>แทนคุณ คำสีเขียว</t>
  </si>
  <si>
    <t>สุพัตรา วรรณโสภา</t>
  </si>
  <si>
    <t>กัลยกร เทียบศรไชย</t>
  </si>
  <si>
    <t>จิราพัชร เพชรนาค</t>
  </si>
  <si>
    <t>จุฑารัตน์ พันตัน</t>
  </si>
  <si>
    <t>ศุภวิชญ์ เพ็งจิต</t>
  </si>
  <si>
    <t>พรรษชล ศรีราช</t>
  </si>
  <si>
    <t>พงศธร อิสสรานุสรณ์</t>
  </si>
  <si>
    <t>ชญาณินทร์ โอคง</t>
  </si>
  <si>
    <t>ธันยาพงศ์ อุปพงศ์</t>
  </si>
  <si>
    <t>ปวัฒ ลิลิตตระกูล</t>
  </si>
  <si>
    <t>อิสริยา ทองนิรันดร์</t>
  </si>
  <si>
    <t>อริษา มาลี</t>
  </si>
  <si>
    <t>พิมพ์ชนก เหล่าก้อนคำ</t>
  </si>
  <si>
    <t>รุ่งฟ้า จันทรมณฑล</t>
  </si>
  <si>
    <t>ปนัดดา คงทรัพย์</t>
  </si>
  <si>
    <t>วริศรา กฤษณวรรณ</t>
  </si>
  <si>
    <t>สุกฤตา ศรีธรรมยศ</t>
  </si>
  <si>
    <t>เกศสุดา พันธ์หมื่น</t>
  </si>
  <si>
    <t>ณัชชา ลิบวาณิชย์</t>
  </si>
  <si>
    <t>วิภาดา คำสุรีย์</t>
  </si>
  <si>
    <t>พุทธภัทร รัตนพิสุทธ์พันธุ์</t>
  </si>
  <si>
    <t>ณัฐณิชา ศิริมงคล</t>
  </si>
  <si>
    <t>ชยภัทร ธรรมรักษ์</t>
  </si>
  <si>
    <t>ณัชชา ภักดีวิสุทธิพร</t>
  </si>
  <si>
    <t>กมลพร ศรีแจ่ม</t>
  </si>
  <si>
    <t>กรพินธุ์ วัฒนจึงโรจน์</t>
  </si>
  <si>
    <t>กันตภณ งั่นบุญศรี</t>
  </si>
  <si>
    <t>กิตินัทธ์ คีรีธรรม</t>
  </si>
  <si>
    <t>ชนันธร ศรีเสมอ</t>
  </si>
  <si>
    <t>ชัยวัฒน์ บุบผาชาติ</t>
  </si>
  <si>
    <t>ญาณิศา ชูติวงศ์</t>
  </si>
  <si>
    <t>ณิชา วิรุฬห์พานิช</t>
  </si>
  <si>
    <t>ธนนชัย รัตนมณี</t>
  </si>
  <si>
    <t>ธรรศ ทองตัน</t>
  </si>
  <si>
    <t>ธราดร อึ้งประสิทธิ์</t>
  </si>
  <si>
    <t>ธัญมน ลิลิตการตกุล</t>
  </si>
  <si>
    <t>นวัตกานต์ ตั้งเกริกโอฬาร</t>
  </si>
  <si>
    <t>ปัณณพร ชูศักดิ์</t>
  </si>
  <si>
    <t>เปมิกา เกรียงเกษม</t>
  </si>
  <si>
    <t>พงศ์ฐวัจน์ จงจิตร</t>
  </si>
  <si>
    <t>พงศ์ปณต พิทักษ์บุตร</t>
  </si>
  <si>
    <t>พิมพ์มาดา เกตุพันธ์</t>
  </si>
  <si>
    <t>พิมพ์ลภัส ศรีพัฒน์พิริยกุล</t>
  </si>
  <si>
    <t>พีรวัส ธิติศักดิ์เมธี</t>
  </si>
  <si>
    <t>ภรกร พรหมสถิต</t>
  </si>
  <si>
    <t>ภูริเดช พิมพ์ชัยศรี</t>
  </si>
  <si>
    <t>รสิตา เตชะมหพันธ์</t>
  </si>
  <si>
    <t>รักชนก วงศ์ธนัฐกุล</t>
  </si>
  <si>
    <t>รินรดา ศัลยานุบาล</t>
  </si>
  <si>
    <t>รินรดา สุขเสดาะ</t>
  </si>
  <si>
    <t>รุ่งทิวา อังควณิช</t>
  </si>
  <si>
    <t>ลภัสรดา องค์เทียมสัคค์</t>
  </si>
  <si>
    <t>ศุภกร เจริญรื่น</t>
  </si>
  <si>
    <t>ศุภกรณ์ ภู่ขาว</t>
  </si>
  <si>
    <t>สิรวิชญ์ สว่างแจ้ง</t>
  </si>
  <si>
    <t>สุรพัศ อรัญชัยยะ</t>
  </si>
  <si>
    <t>อรวรา บูรณะโสภณ</t>
  </si>
  <si>
    <t>กันต์ กิตติชัยดำรง</t>
  </si>
  <si>
    <t>ประวีร์ สินวีรุทัย</t>
  </si>
  <si>
    <t>วิธิณัฐ ธีร์วิริยะ</t>
  </si>
  <si>
    <t>เจณิศา แอนเดรีย มอลจาดี</t>
  </si>
  <si>
    <t>ภาคิน เภาวัฒนาสุข</t>
  </si>
  <si>
    <t>ชัชชญ ภัทรากุลพิเชฐ</t>
  </si>
  <si>
    <t>กัณณ์ษร การพินิจ</t>
  </si>
  <si>
    <t>ธวัลพร ศรีศิริรัตน์</t>
  </si>
  <si>
    <t>ปรางชมพู ช่อดอก</t>
  </si>
  <si>
    <t>ปัญญากร รักปรางค์</t>
  </si>
  <si>
    <t>วิชชุลดา จังคศิริ</t>
  </si>
  <si>
    <t>อนาวิล ยิ้มอิ่ม</t>
  </si>
  <si>
    <t>กรชิชา วจีทวีสิน</t>
  </si>
  <si>
    <t>เกศกัญญา อำนวย</t>
  </si>
  <si>
    <t>จิณห์วรา สุวรรณรุ่งโรจน์</t>
  </si>
  <si>
    <t>ชนิสรา อุ่นบรรเทิง</t>
  </si>
  <si>
    <t>ชยาภา คะประสิทธิ์</t>
  </si>
  <si>
    <t>ธนภรณ์ สุวรรณภาภรณ์</t>
  </si>
  <si>
    <t>รัญชิดา สุคนธ์วิมลมาลย์</t>
  </si>
  <si>
    <t>ชญานิน สุบรรพวงศ์</t>
  </si>
  <si>
    <t>ณัฐนันท์ อนันต์กิจตระกูล</t>
  </si>
  <si>
    <t>บุษยมาส หุ้มแพร</t>
  </si>
  <si>
    <t>เบญญาภา กุยแก้ว</t>
  </si>
  <si>
    <t>ยศวร ชูมาก</t>
  </si>
  <si>
    <t>ฐิติรัตน์ แซ่แต้</t>
  </si>
  <si>
    <t>นิธิวิทย์ พนัสบดินทร์</t>
  </si>
  <si>
    <t>พิมพ์ดาว ธีระศิลป์</t>
  </si>
  <si>
    <t>ศิวาพร วุ่นฟัก</t>
  </si>
  <si>
    <t>สิรภัทร จันทรธีรพจน์</t>
  </si>
  <si>
    <t>อภิชญา ลิ่มทอง</t>
  </si>
  <si>
    <t>จิรัชยา บุญญแพทย์</t>
  </si>
  <si>
    <t>จุฑามาส มหัทธนาวงศ์</t>
  </si>
  <si>
    <t>ชุลีกร ฤกษ์สมผุส</t>
  </si>
  <si>
    <t>ธนกฤต วชิรเดชเสถียร</t>
  </si>
  <si>
    <t>ณิชนันทน์ ปรางปราสาท</t>
  </si>
  <si>
    <t>ปรีชา มาใจ</t>
  </si>
  <si>
    <t>รอกีเยาะ ดาโอะเงาะ</t>
  </si>
  <si>
    <t>กฤษฎา รุ่งกระจ่าง</t>
  </si>
  <si>
    <t>พิชญ์ชุตา พิศเพ็ง</t>
  </si>
  <si>
    <t>ศุภาพิชญ์ เกิดทวี</t>
  </si>
  <si>
    <t>ธนัชพร สมพงษ์</t>
  </si>
  <si>
    <t>เบญจภรณ์ วัชรากรณ์ไพศาล</t>
  </si>
  <si>
    <t>มนัสวรรณ รักปัญญา</t>
  </si>
  <si>
    <t>พีญาดา จิตรมา</t>
  </si>
  <si>
    <t>กมลชนก คิดข้างบน</t>
  </si>
  <si>
    <t>ขวัญจิรา แสบงบาล</t>
  </si>
  <si>
    <t>เขมมรี สุขธรณ์</t>
  </si>
  <si>
    <t>จิณห์นิภา ลิ้มอุดมสุข</t>
  </si>
  <si>
    <t>จุรารัตน์ คุ้มโนนชัย</t>
  </si>
  <si>
    <t>ชนิกานต์ กุลท้วม</t>
  </si>
  <si>
    <t>ชาลิสา อารีราษฎร์</t>
  </si>
  <si>
    <t>ฐิติพร ดำนาคแก้ว</t>
  </si>
  <si>
    <t>ฑิตยา ปุยะโท</t>
  </si>
  <si>
    <t>ธนัญญา จันทิมา</t>
  </si>
  <si>
    <t>ธนิษฐา คงยัง</t>
  </si>
  <si>
    <t>นลินทร หอมนาน</t>
  </si>
  <si>
    <t>พิชชาภา มะลิดวง</t>
  </si>
  <si>
    <t>พิยดา เอี่ยมสมบุญ</t>
  </si>
  <si>
    <t>ฟาติน มาน๊ะดาแต</t>
  </si>
  <si>
    <t>ลลิตา ชาญทิพย์พงษ์</t>
  </si>
  <si>
    <t>ลัคนากาล สว่างจิตต์</t>
  </si>
  <si>
    <t>ลำใย อินทพันธ์</t>
  </si>
  <si>
    <t>วรันธร ตั๋นเปี้ย</t>
  </si>
  <si>
    <t>สิรินทิพย์ เพ็งกลัด</t>
  </si>
  <si>
    <t>อภิญญา เสนาวงษ์</t>
  </si>
  <si>
    <t>อมรรัตน์ เนียมใหม่</t>
  </si>
  <si>
    <t>อรัชพร วารีคาม</t>
  </si>
  <si>
    <t>อัญชลี พุฒิมานรดีกุล</t>
  </si>
  <si>
    <t>ปวิชญา แก้วมณี</t>
  </si>
  <si>
    <t>กัลยวีร์ สุขสมัย</t>
  </si>
  <si>
    <t>กูมัสลินดา ประกอบการคดี</t>
  </si>
  <si>
    <t>จิตต์นภา ดอนไพรธรรม</t>
  </si>
  <si>
    <t>จิรัตติกาล เยียวรัมย์</t>
  </si>
  <si>
    <t>ชนาพร แก้วไม่ลืมรัง</t>
  </si>
  <si>
    <t>ชัญญา สิริโชติทวีสุข</t>
  </si>
  <si>
    <t>ชุติมน ปัญญาหลวง</t>
  </si>
  <si>
    <t>ณภัทร ขะชาตย์</t>
  </si>
  <si>
    <t>ณิชกานต์ ทิพย์ชัย</t>
  </si>
  <si>
    <t>ดมิศรา พริ้วไธสง</t>
  </si>
  <si>
    <t>ตรีรินทร์ ธัญญเกียรติโภคิน</t>
  </si>
  <si>
    <t>ธัญญาภรณ์ นิ่มนวล</t>
  </si>
  <si>
    <t>ธัญวรัตม์ ปันกัน</t>
  </si>
  <si>
    <t>นวพร ดำรงค์ไชย</t>
  </si>
  <si>
    <t>ปทุมมณี ปักกะโต</t>
  </si>
  <si>
    <t>ปภาวี นิสัยกล้า</t>
  </si>
  <si>
    <t>ปาณิสรา ทับวัง</t>
  </si>
  <si>
    <t>พชรพร รัตนะ</t>
  </si>
  <si>
    <t>พัชราภรณ์ สุนทร</t>
  </si>
  <si>
    <t>พิมพ์ชนก กาฬสมุทร์</t>
  </si>
  <si>
    <t>ฟ้าพายัพ อินถาเครือ</t>
  </si>
  <si>
    <t>ภัครมัย ไทยโกษา</t>
  </si>
  <si>
    <t>ภูษณิศา ภาทันณ์</t>
  </si>
  <si>
    <t>ศศิปภา โคจรานนท์</t>
  </si>
  <si>
    <t>ศิริรัตน์ สุขนิรัญ</t>
  </si>
  <si>
    <t>สรธร แสงจันทร์</t>
  </si>
  <si>
    <t>สิทธิศักดิ์ จุลวัฒน์</t>
  </si>
  <si>
    <t>สุจิตธา พวงประดับ</t>
  </si>
  <si>
    <t>สุลักขณา พินธุแก้ว</t>
  </si>
  <si>
    <t>อชิรญาณ์ ทองมีศรี</t>
  </si>
  <si>
    <t>อรวรรณ ทองใสพร</t>
  </si>
  <si>
    <t>อินทิรา สารสุข</t>
  </si>
  <si>
    <t>เอลียาห์ ฉัตรบวรไพศาล</t>
  </si>
  <si>
    <t>กานต์สินี ลาภวรารักษ์</t>
  </si>
  <si>
    <t>ณัฐกมล อินทร์น้อย</t>
  </si>
  <si>
    <t>ดาราญา จันทคาด</t>
  </si>
  <si>
    <t>รรินสิริ สิริเมฆวงศ์</t>
  </si>
  <si>
    <t>อธิชา เริงอาจ</t>
  </si>
  <si>
    <t>ญาณภัทร ภมรวิรุฬห์</t>
  </si>
  <si>
    <t>ทยิตา คำวิจารณ์</t>
  </si>
  <si>
    <t>ปรมัตถ์ หิรัญรัตนาธร</t>
  </si>
  <si>
    <t>พชรพร ดาสา</t>
  </si>
  <si>
    <t>สุมิตรา ดวงสาพล</t>
  </si>
  <si>
    <t>ชนิกา หาญชนะ</t>
  </si>
  <si>
    <t>ชุติกาญจน์ คุณชล</t>
  </si>
  <si>
    <t>เบญจมาพร เหรียญทอง</t>
  </si>
  <si>
    <t>รวินท์นิภา ปันแปง</t>
  </si>
  <si>
    <t>สโรชา ดอกหอม</t>
  </si>
  <si>
    <t>สุพิชฌาย์ ธรรมเพียร</t>
  </si>
  <si>
    <t>อัญชลี ก้อนทอง</t>
  </si>
  <si>
    <t>พรูมณฑล์ นาคสาร</t>
  </si>
  <si>
    <t>มณีกานต์ แท่นนาค</t>
  </si>
  <si>
    <t>กัญญาวีร์ ไชยวารี</t>
  </si>
  <si>
    <t>ณัฐริกา อินทรประดิษฐ์</t>
  </si>
  <si>
    <t>อินทราณี เป็งอินตา</t>
  </si>
  <si>
    <t>นรภัทร ยิ่งยงค์</t>
  </si>
  <si>
    <t>อรยา รัตนาเดชากุล</t>
  </si>
  <si>
    <t>ณัชชา ต่อสวัสดิ์วงศ์</t>
  </si>
  <si>
    <t>พิมพ์มาดา รามัญเพ็ง</t>
  </si>
  <si>
    <t>ณิชารีย์ สารพัฒกิจ</t>
  </si>
  <si>
    <t>กฤตภพ โพธิโยธิน</t>
  </si>
  <si>
    <t>ช่อฟ้า ชีวาสุขถาวร</t>
  </si>
  <si>
    <t>ณิชาพร กรชวลิตสกุล</t>
  </si>
  <si>
    <t>พรสวรรค์ ตันวรรณรักษ์</t>
  </si>
  <si>
    <t>ตะวันวาด บุญเกิน</t>
  </si>
  <si>
    <t>ณัฐฐานุช ขันธคีรีวัฒน์</t>
  </si>
  <si>
    <t>ธนวร อิทธิผล</t>
  </si>
  <si>
    <t>ธนสร จำปาทอง</t>
  </si>
  <si>
    <t>มัฐริกา ปะมาระเต</t>
  </si>
  <si>
    <t>อภิสรา อินทร์ทรง</t>
  </si>
  <si>
    <t>กัญญาณัฐ ตั้งกิจมั่นคง</t>
  </si>
  <si>
    <t>จริยาพร แก้ววิเศษ</t>
  </si>
  <si>
    <t>ณรีกานต์ สิงขรรัตน์</t>
  </si>
  <si>
    <t>พิชชาภรณ์ เกษตรเกื้อกูล</t>
  </si>
  <si>
    <t>วิชยุตม์ ศรีรัตนสกุลสุข</t>
  </si>
  <si>
    <t>ศิริยากร เยาวรัตน์</t>
  </si>
  <si>
    <t>ศุทธินี ปานใจ</t>
  </si>
  <si>
    <t>สโรชา สุวรรณคดี</t>
  </si>
  <si>
    <t>ชลชาติ ทะสูญ</t>
  </si>
  <si>
    <t>สิรวิชญ์ ทรัพย์อาภรณ์</t>
  </si>
  <si>
    <t>อภิชญา เรืองจินดา</t>
  </si>
  <si>
    <t>ณัฐภรณ์ เขียวดำ</t>
  </si>
  <si>
    <t>นฤมินทร์ รัตน์ประโคน</t>
  </si>
  <si>
    <t>สันติภาพ ทาระขะจัด</t>
  </si>
  <si>
    <t>สุลัคนา สง่าแสง</t>
  </si>
  <si>
    <t>บุศราภา ภู่แก้ว</t>
  </si>
  <si>
    <t>จุฬาลักษณ์ เอมโอษฐ์</t>
  </si>
  <si>
    <t>ปณาฬี สีนวน</t>
  </si>
  <si>
    <t>ปวิชญา ศรีสุพรรณ์</t>
  </si>
  <si>
    <t>หยาดฝน จันทร์อุดม</t>
  </si>
  <si>
    <t>หทัยกาญจน์ ปิ่นแก้ว</t>
  </si>
  <si>
    <t>วัชราภรณ์ เพิ่มนาม</t>
  </si>
  <si>
    <t>กัญญารัตน์ เวชการ</t>
  </si>
  <si>
    <t>ชุตาภรณ์ ชนะเลิศ</t>
  </si>
  <si>
    <t>แพทริค พี ลีราซัน</t>
  </si>
  <si>
    <t>อามีร่า มหัศนียนนท์</t>
  </si>
  <si>
    <t>ภัคจิรา จำปาศรี</t>
  </si>
  <si>
    <t>ณัฐณิชา ขันทะ</t>
  </si>
  <si>
    <t>ปาริชาต ดาวอุบล</t>
  </si>
  <si>
    <t>ฟ้าฬดา โจมาลา</t>
  </si>
  <si>
    <t>ภัทรนิษฐ์ ธีรพรธนพัชร์</t>
  </si>
  <si>
    <t>มูฮัมมัดอิกรอม บินอาแว</t>
  </si>
  <si>
    <t>วุฒิภัทร ศรีไพโรจน์กุล</t>
  </si>
  <si>
    <t>สุธิญา มีประโคน</t>
  </si>
  <si>
    <t>สุพิชฌาย์ เพ็งศรี</t>
  </si>
  <si>
    <t>ณัฐชานนท์ คงสะโต</t>
  </si>
  <si>
    <t>ธนาธร เจนบุญลาภ</t>
  </si>
  <si>
    <t>กรวิชญ์ มาแก้ว</t>
  </si>
  <si>
    <t>จุไรภร กาวารีย์</t>
  </si>
  <si>
    <t>เนตรฤดี ศรีศักดา</t>
  </si>
  <si>
    <t>ปฏิวัติ จุรัมย์</t>
  </si>
  <si>
    <t>ปิยนันท์ เถรแก้ว</t>
  </si>
  <si>
    <t>พีรพัฒน์ งูทิพย์</t>
  </si>
  <si>
    <t>มนทกานต์ สุพรรณ์</t>
  </si>
  <si>
    <t>วารินทร์ โสภณดิเรกรัตน์</t>
  </si>
  <si>
    <t>ณัฏฐาภรณ์ ปานา</t>
  </si>
  <si>
    <t>เนตรชนก มูลสาร</t>
  </si>
  <si>
    <t>พิชชาพร อภิรักษ์มณีกุล</t>
  </si>
  <si>
    <t>อารยา เบนอาลี</t>
  </si>
  <si>
    <t>ปรารถนา มาเม้า</t>
  </si>
  <si>
    <t>ปาณิสรา อินทรประสาท</t>
  </si>
  <si>
    <t>ปิยวรรณ เสียงหวาน</t>
  </si>
  <si>
    <t>พนิตพร ทองดอนแป้น</t>
  </si>
  <si>
    <t>วรินทร จอกแก้ว</t>
  </si>
  <si>
    <t>ศิริขวัญ เพลาวัน</t>
  </si>
  <si>
    <t>ศุภาพิชญ์ ไชยกิจ</t>
  </si>
  <si>
    <t>สาธิตา แก้วบุญเรือง</t>
  </si>
  <si>
    <t>วิชญาพร ทองม่วง</t>
  </si>
  <si>
    <t>มธุรส เครือศรี</t>
  </si>
  <si>
    <t>มธุริน เครือศรี</t>
  </si>
  <si>
    <t>จุฑามาศ ขวัญแก้ว</t>
  </si>
  <si>
    <t>พุทธิฌา สุธงษา</t>
  </si>
  <si>
    <t>ชนกนันท์ สระพังทอง</t>
  </si>
  <si>
    <t>อมรรัตน์ แซ่ตั้ง</t>
  </si>
  <si>
    <t>เพ็ญพรรณฆ์ ศักดิ์ธนบดี</t>
  </si>
  <si>
    <t>วริศรา โรจนาปิยาวงศ์</t>
  </si>
  <si>
    <t>ศิริกุล นิลรักษ์</t>
  </si>
  <si>
    <t>ฒณวรรษ ชุติดาราลักษณ์</t>
  </si>
  <si>
    <t>วันนุสรณ์ เอี่ยมอนุพงษ์</t>
  </si>
  <si>
    <t>ณิรชา หาญสมุทร</t>
  </si>
  <si>
    <t>พีรพล พานิชกุล</t>
  </si>
  <si>
    <t>กวิสรา บุญชู</t>
  </si>
  <si>
    <t>นันท์นภัส ศรีสกุล</t>
  </si>
  <si>
    <t>ชนิกานต์ จงยิ่งยศ</t>
  </si>
  <si>
    <t>เจษฎา พ่วงจีน</t>
  </si>
  <si>
    <t>เตชินี หีตช่วย</t>
  </si>
  <si>
    <t>คริษฐา กุลตังวัฒนา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</si>
</sst>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Tahoma"/>
      <family val="2"/>
      <charset val="222"/>
      <scheme val="minor"/>
    </font>
    <font>
      <sz val="11"/>
      <color rgb="FF333333"/>
      <name val="Helvetica"/>
      <family val="2"/>
    </font>
    <font>
      <sz val="11"/>
      <color rgb="FF337AB7"/>
      <name val="Glyphicons Halflings"/>
    </font>
    <font>
      <u/>
      <sz val="11"/>
      <color theme="1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00.xml.rels><?xml version="1.0" encoding="UTF-8" standalone="yes"?>
<Relationships xmlns="http://schemas.openxmlformats.org/package/2006/relationships"><Relationship Id="rId1" Type="http://schemas.microsoft.com/office/2006/relationships/activeXControlBinary" Target="activeX1000.bin"/></Relationships>
</file>

<file path=xl/activeX/_rels/activeX1001.xml.rels><?xml version="1.0" encoding="UTF-8" standalone="yes"?>
<Relationships xmlns="http://schemas.openxmlformats.org/package/2006/relationships"><Relationship Id="rId1" Type="http://schemas.microsoft.com/office/2006/relationships/activeXControlBinary" Target="activeX1001.bin"/></Relationships>
</file>

<file path=xl/activeX/_rels/activeX1002.xml.rels><?xml version="1.0" encoding="UTF-8" standalone="yes"?>
<Relationships xmlns="http://schemas.openxmlformats.org/package/2006/relationships"><Relationship Id="rId1" Type="http://schemas.microsoft.com/office/2006/relationships/activeXControlBinary" Target="activeX1002.bin"/></Relationships>
</file>

<file path=xl/activeX/_rels/activeX1003.xml.rels><?xml version="1.0" encoding="UTF-8" standalone="yes"?>
<Relationships xmlns="http://schemas.openxmlformats.org/package/2006/relationships"><Relationship Id="rId1" Type="http://schemas.microsoft.com/office/2006/relationships/activeXControlBinary" Target="activeX1003.bin"/></Relationships>
</file>

<file path=xl/activeX/_rels/activeX1004.xml.rels><?xml version="1.0" encoding="UTF-8" standalone="yes"?>
<Relationships xmlns="http://schemas.openxmlformats.org/package/2006/relationships"><Relationship Id="rId1" Type="http://schemas.microsoft.com/office/2006/relationships/activeXControlBinary" Target="activeX1004.bin"/></Relationships>
</file>

<file path=xl/activeX/_rels/activeX1005.xml.rels><?xml version="1.0" encoding="UTF-8" standalone="yes"?>
<Relationships xmlns="http://schemas.openxmlformats.org/package/2006/relationships"><Relationship Id="rId1" Type="http://schemas.microsoft.com/office/2006/relationships/activeXControlBinary" Target="activeX1005.bin"/></Relationships>
</file>

<file path=xl/activeX/_rels/activeX1006.xml.rels><?xml version="1.0" encoding="UTF-8" standalone="yes"?>
<Relationships xmlns="http://schemas.openxmlformats.org/package/2006/relationships"><Relationship Id="rId1" Type="http://schemas.microsoft.com/office/2006/relationships/activeXControlBinary" Target="activeX1006.bin"/></Relationships>
</file>

<file path=xl/activeX/_rels/activeX1007.xml.rels><?xml version="1.0" encoding="UTF-8" standalone="yes"?>
<Relationships xmlns="http://schemas.openxmlformats.org/package/2006/relationships"><Relationship Id="rId1" Type="http://schemas.microsoft.com/office/2006/relationships/activeXControlBinary" Target="activeX1007.bin"/></Relationships>
</file>

<file path=xl/activeX/_rels/activeX1008.xml.rels><?xml version="1.0" encoding="UTF-8" standalone="yes"?>
<Relationships xmlns="http://schemas.openxmlformats.org/package/2006/relationships"><Relationship Id="rId1" Type="http://schemas.microsoft.com/office/2006/relationships/activeXControlBinary" Target="activeX1008.bin"/></Relationships>
</file>

<file path=xl/activeX/_rels/activeX1009.xml.rels><?xml version="1.0" encoding="UTF-8" standalone="yes"?>
<Relationships xmlns="http://schemas.openxmlformats.org/package/2006/relationships"><Relationship Id="rId1" Type="http://schemas.microsoft.com/office/2006/relationships/activeXControlBinary" Target="activeX1009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10.xml.rels><?xml version="1.0" encoding="UTF-8" standalone="yes"?>
<Relationships xmlns="http://schemas.openxmlformats.org/package/2006/relationships"><Relationship Id="rId1" Type="http://schemas.microsoft.com/office/2006/relationships/activeXControlBinary" Target="activeX1010.bin"/></Relationships>
</file>

<file path=xl/activeX/_rels/activeX1011.xml.rels><?xml version="1.0" encoding="UTF-8" standalone="yes"?>
<Relationships xmlns="http://schemas.openxmlformats.org/package/2006/relationships"><Relationship Id="rId1" Type="http://schemas.microsoft.com/office/2006/relationships/activeXControlBinary" Target="activeX1011.bin"/></Relationships>
</file>

<file path=xl/activeX/_rels/activeX1012.xml.rels><?xml version="1.0" encoding="UTF-8" standalone="yes"?>
<Relationships xmlns="http://schemas.openxmlformats.org/package/2006/relationships"><Relationship Id="rId1" Type="http://schemas.microsoft.com/office/2006/relationships/activeXControlBinary" Target="activeX1012.bin"/></Relationships>
</file>

<file path=xl/activeX/_rels/activeX1013.xml.rels><?xml version="1.0" encoding="UTF-8" standalone="yes"?>
<Relationships xmlns="http://schemas.openxmlformats.org/package/2006/relationships"><Relationship Id="rId1" Type="http://schemas.microsoft.com/office/2006/relationships/activeXControlBinary" Target="activeX1013.bin"/></Relationships>
</file>

<file path=xl/activeX/_rels/activeX1014.xml.rels><?xml version="1.0" encoding="UTF-8" standalone="yes"?>
<Relationships xmlns="http://schemas.openxmlformats.org/package/2006/relationships"><Relationship Id="rId1" Type="http://schemas.microsoft.com/office/2006/relationships/activeXControlBinary" Target="activeX1014.bin"/></Relationships>
</file>

<file path=xl/activeX/_rels/activeX1015.xml.rels><?xml version="1.0" encoding="UTF-8" standalone="yes"?>
<Relationships xmlns="http://schemas.openxmlformats.org/package/2006/relationships"><Relationship Id="rId1" Type="http://schemas.microsoft.com/office/2006/relationships/activeXControlBinary" Target="activeX1015.bin"/></Relationships>
</file>

<file path=xl/activeX/_rels/activeX1016.xml.rels><?xml version="1.0" encoding="UTF-8" standalone="yes"?>
<Relationships xmlns="http://schemas.openxmlformats.org/package/2006/relationships"><Relationship Id="rId1" Type="http://schemas.microsoft.com/office/2006/relationships/activeXControlBinary" Target="activeX1016.bin"/></Relationships>
</file>

<file path=xl/activeX/_rels/activeX1017.xml.rels><?xml version="1.0" encoding="UTF-8" standalone="yes"?>
<Relationships xmlns="http://schemas.openxmlformats.org/package/2006/relationships"><Relationship Id="rId1" Type="http://schemas.microsoft.com/office/2006/relationships/activeXControlBinary" Target="activeX1017.bin"/></Relationships>
</file>

<file path=xl/activeX/_rels/activeX1018.xml.rels><?xml version="1.0" encoding="UTF-8" standalone="yes"?>
<Relationships xmlns="http://schemas.openxmlformats.org/package/2006/relationships"><Relationship Id="rId1" Type="http://schemas.microsoft.com/office/2006/relationships/activeXControlBinary" Target="activeX1018.bin"/></Relationships>
</file>

<file path=xl/activeX/_rels/activeX1019.xml.rels><?xml version="1.0" encoding="UTF-8" standalone="yes"?>
<Relationships xmlns="http://schemas.openxmlformats.org/package/2006/relationships"><Relationship Id="rId1" Type="http://schemas.microsoft.com/office/2006/relationships/activeXControlBinary" Target="activeX1019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20.xml.rels><?xml version="1.0" encoding="UTF-8" standalone="yes"?>
<Relationships xmlns="http://schemas.openxmlformats.org/package/2006/relationships"><Relationship Id="rId1" Type="http://schemas.microsoft.com/office/2006/relationships/activeXControlBinary" Target="activeX1020.bin"/></Relationships>
</file>

<file path=xl/activeX/_rels/activeX1021.xml.rels><?xml version="1.0" encoding="UTF-8" standalone="yes"?>
<Relationships xmlns="http://schemas.openxmlformats.org/package/2006/relationships"><Relationship Id="rId1" Type="http://schemas.microsoft.com/office/2006/relationships/activeXControlBinary" Target="activeX1021.bin"/></Relationships>
</file>

<file path=xl/activeX/_rels/activeX1022.xml.rels><?xml version="1.0" encoding="UTF-8" standalone="yes"?>
<Relationships xmlns="http://schemas.openxmlformats.org/package/2006/relationships"><Relationship Id="rId1" Type="http://schemas.microsoft.com/office/2006/relationships/activeXControlBinary" Target="activeX1022.bin"/></Relationships>
</file>

<file path=xl/activeX/_rels/activeX1023.xml.rels><?xml version="1.0" encoding="UTF-8" standalone="yes"?>
<Relationships xmlns="http://schemas.openxmlformats.org/package/2006/relationships"><Relationship Id="rId1" Type="http://schemas.microsoft.com/office/2006/relationships/activeXControlBinary" Target="activeX1023.bin"/></Relationships>
</file>

<file path=xl/activeX/_rels/activeX1024.xml.rels><?xml version="1.0" encoding="UTF-8" standalone="yes"?>
<Relationships xmlns="http://schemas.openxmlformats.org/package/2006/relationships"><Relationship Id="rId1" Type="http://schemas.microsoft.com/office/2006/relationships/activeXControlBinary" Target="activeX1024.bin"/></Relationships>
</file>

<file path=xl/activeX/_rels/activeX1025.xml.rels><?xml version="1.0" encoding="UTF-8" standalone="yes"?>
<Relationships xmlns="http://schemas.openxmlformats.org/package/2006/relationships"><Relationship Id="rId1" Type="http://schemas.microsoft.com/office/2006/relationships/activeXControlBinary" Target="activeX1025.bin"/></Relationships>
</file>

<file path=xl/activeX/_rels/activeX1026.xml.rels><?xml version="1.0" encoding="UTF-8" standalone="yes"?>
<Relationships xmlns="http://schemas.openxmlformats.org/package/2006/relationships"><Relationship Id="rId1" Type="http://schemas.microsoft.com/office/2006/relationships/activeXControlBinary" Target="activeX1026.bin"/></Relationships>
</file>

<file path=xl/activeX/_rels/activeX1027.xml.rels><?xml version="1.0" encoding="UTF-8" standalone="yes"?>
<Relationships xmlns="http://schemas.openxmlformats.org/package/2006/relationships"><Relationship Id="rId1" Type="http://schemas.microsoft.com/office/2006/relationships/activeXControlBinary" Target="activeX1027.bin"/></Relationships>
</file>

<file path=xl/activeX/_rels/activeX1028.xml.rels><?xml version="1.0" encoding="UTF-8" standalone="yes"?>
<Relationships xmlns="http://schemas.openxmlformats.org/package/2006/relationships"><Relationship Id="rId1" Type="http://schemas.microsoft.com/office/2006/relationships/activeXControlBinary" Target="activeX1028.bin"/></Relationships>
</file>

<file path=xl/activeX/_rels/activeX1029.xml.rels><?xml version="1.0" encoding="UTF-8" standalone="yes"?>
<Relationships xmlns="http://schemas.openxmlformats.org/package/2006/relationships"><Relationship Id="rId1" Type="http://schemas.microsoft.com/office/2006/relationships/activeXControlBinary" Target="activeX1029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30.xml.rels><?xml version="1.0" encoding="UTF-8" standalone="yes"?>
<Relationships xmlns="http://schemas.openxmlformats.org/package/2006/relationships"><Relationship Id="rId1" Type="http://schemas.microsoft.com/office/2006/relationships/activeXControlBinary" Target="activeX1030.bin"/></Relationships>
</file>

<file path=xl/activeX/_rels/activeX1031.xml.rels><?xml version="1.0" encoding="UTF-8" standalone="yes"?>
<Relationships xmlns="http://schemas.openxmlformats.org/package/2006/relationships"><Relationship Id="rId1" Type="http://schemas.microsoft.com/office/2006/relationships/activeXControlBinary" Target="activeX1031.bin"/></Relationships>
</file>

<file path=xl/activeX/_rels/activeX1032.xml.rels><?xml version="1.0" encoding="UTF-8" standalone="yes"?>
<Relationships xmlns="http://schemas.openxmlformats.org/package/2006/relationships"><Relationship Id="rId1" Type="http://schemas.microsoft.com/office/2006/relationships/activeXControlBinary" Target="activeX1032.bin"/></Relationships>
</file>

<file path=xl/activeX/_rels/activeX1033.xml.rels><?xml version="1.0" encoding="UTF-8" standalone="yes"?>
<Relationships xmlns="http://schemas.openxmlformats.org/package/2006/relationships"><Relationship Id="rId1" Type="http://schemas.microsoft.com/office/2006/relationships/activeXControlBinary" Target="activeX1033.bin"/></Relationships>
</file>

<file path=xl/activeX/_rels/activeX1034.xml.rels><?xml version="1.0" encoding="UTF-8" standalone="yes"?>
<Relationships xmlns="http://schemas.openxmlformats.org/package/2006/relationships"><Relationship Id="rId1" Type="http://schemas.microsoft.com/office/2006/relationships/activeXControlBinary" Target="activeX1034.bin"/></Relationships>
</file>

<file path=xl/activeX/_rels/activeX1035.xml.rels><?xml version="1.0" encoding="UTF-8" standalone="yes"?>
<Relationships xmlns="http://schemas.openxmlformats.org/package/2006/relationships"><Relationship Id="rId1" Type="http://schemas.microsoft.com/office/2006/relationships/activeXControlBinary" Target="activeX1035.bin"/></Relationships>
</file>

<file path=xl/activeX/_rels/activeX1036.xml.rels><?xml version="1.0" encoding="UTF-8" standalone="yes"?>
<Relationships xmlns="http://schemas.openxmlformats.org/package/2006/relationships"><Relationship Id="rId1" Type="http://schemas.microsoft.com/office/2006/relationships/activeXControlBinary" Target="activeX1036.bin"/></Relationships>
</file>

<file path=xl/activeX/_rels/activeX1037.xml.rels><?xml version="1.0" encoding="UTF-8" standalone="yes"?>
<Relationships xmlns="http://schemas.openxmlformats.org/package/2006/relationships"><Relationship Id="rId1" Type="http://schemas.microsoft.com/office/2006/relationships/activeXControlBinary" Target="activeX1037.bin"/></Relationships>
</file>

<file path=xl/activeX/_rels/activeX1038.xml.rels><?xml version="1.0" encoding="UTF-8" standalone="yes"?>
<Relationships xmlns="http://schemas.openxmlformats.org/package/2006/relationships"><Relationship Id="rId1" Type="http://schemas.microsoft.com/office/2006/relationships/activeXControlBinary" Target="activeX1038.bin"/></Relationships>
</file>

<file path=xl/activeX/_rels/activeX1039.xml.rels><?xml version="1.0" encoding="UTF-8" standalone="yes"?>
<Relationships xmlns="http://schemas.openxmlformats.org/package/2006/relationships"><Relationship Id="rId1" Type="http://schemas.microsoft.com/office/2006/relationships/activeXControlBinary" Target="activeX1039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40.xml.rels><?xml version="1.0" encoding="UTF-8" standalone="yes"?>
<Relationships xmlns="http://schemas.openxmlformats.org/package/2006/relationships"><Relationship Id="rId1" Type="http://schemas.microsoft.com/office/2006/relationships/activeXControlBinary" Target="activeX1040.bin"/></Relationships>
</file>

<file path=xl/activeX/_rels/activeX1041.xml.rels><?xml version="1.0" encoding="UTF-8" standalone="yes"?>
<Relationships xmlns="http://schemas.openxmlformats.org/package/2006/relationships"><Relationship Id="rId1" Type="http://schemas.microsoft.com/office/2006/relationships/activeXControlBinary" Target="activeX1041.bin"/></Relationships>
</file>

<file path=xl/activeX/_rels/activeX1042.xml.rels><?xml version="1.0" encoding="UTF-8" standalone="yes"?>
<Relationships xmlns="http://schemas.openxmlformats.org/package/2006/relationships"><Relationship Id="rId1" Type="http://schemas.microsoft.com/office/2006/relationships/activeXControlBinary" Target="activeX1042.bin"/></Relationships>
</file>

<file path=xl/activeX/_rels/activeX1043.xml.rels><?xml version="1.0" encoding="UTF-8" standalone="yes"?>
<Relationships xmlns="http://schemas.openxmlformats.org/package/2006/relationships"><Relationship Id="rId1" Type="http://schemas.microsoft.com/office/2006/relationships/activeXControlBinary" Target="activeX1043.bin"/></Relationships>
</file>

<file path=xl/activeX/_rels/activeX1044.xml.rels><?xml version="1.0" encoding="UTF-8" standalone="yes"?>
<Relationships xmlns="http://schemas.openxmlformats.org/package/2006/relationships"><Relationship Id="rId1" Type="http://schemas.microsoft.com/office/2006/relationships/activeXControlBinary" Target="activeX1044.bin"/></Relationships>
</file>

<file path=xl/activeX/_rels/activeX1045.xml.rels><?xml version="1.0" encoding="UTF-8" standalone="yes"?>
<Relationships xmlns="http://schemas.openxmlformats.org/package/2006/relationships"><Relationship Id="rId1" Type="http://schemas.microsoft.com/office/2006/relationships/activeXControlBinary" Target="activeX1045.bin"/></Relationships>
</file>

<file path=xl/activeX/_rels/activeX1046.xml.rels><?xml version="1.0" encoding="UTF-8" standalone="yes"?>
<Relationships xmlns="http://schemas.openxmlformats.org/package/2006/relationships"><Relationship Id="rId1" Type="http://schemas.microsoft.com/office/2006/relationships/activeXControlBinary" Target="activeX1046.bin"/></Relationships>
</file>

<file path=xl/activeX/_rels/activeX1047.xml.rels><?xml version="1.0" encoding="UTF-8" standalone="yes"?>
<Relationships xmlns="http://schemas.openxmlformats.org/package/2006/relationships"><Relationship Id="rId1" Type="http://schemas.microsoft.com/office/2006/relationships/activeXControlBinary" Target="activeX1047.bin"/></Relationships>
</file>

<file path=xl/activeX/_rels/activeX1048.xml.rels><?xml version="1.0" encoding="UTF-8" standalone="yes"?>
<Relationships xmlns="http://schemas.openxmlformats.org/package/2006/relationships"><Relationship Id="rId1" Type="http://schemas.microsoft.com/office/2006/relationships/activeXControlBinary" Target="activeX1048.bin"/></Relationships>
</file>

<file path=xl/activeX/_rels/activeX1049.xml.rels><?xml version="1.0" encoding="UTF-8" standalone="yes"?>
<Relationships xmlns="http://schemas.openxmlformats.org/package/2006/relationships"><Relationship Id="rId1" Type="http://schemas.microsoft.com/office/2006/relationships/activeXControlBinary" Target="activeX1049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50.xml.rels><?xml version="1.0" encoding="UTF-8" standalone="yes"?>
<Relationships xmlns="http://schemas.openxmlformats.org/package/2006/relationships"><Relationship Id="rId1" Type="http://schemas.microsoft.com/office/2006/relationships/activeXControlBinary" Target="activeX1050.bin"/></Relationships>
</file>

<file path=xl/activeX/_rels/activeX1051.xml.rels><?xml version="1.0" encoding="UTF-8" standalone="yes"?>
<Relationships xmlns="http://schemas.openxmlformats.org/package/2006/relationships"><Relationship Id="rId1" Type="http://schemas.microsoft.com/office/2006/relationships/activeXControlBinary" Target="activeX1051.bin"/></Relationships>
</file>

<file path=xl/activeX/_rels/activeX1052.xml.rels><?xml version="1.0" encoding="UTF-8" standalone="yes"?>
<Relationships xmlns="http://schemas.openxmlformats.org/package/2006/relationships"><Relationship Id="rId1" Type="http://schemas.microsoft.com/office/2006/relationships/activeXControlBinary" Target="activeX1052.bin"/></Relationships>
</file>

<file path=xl/activeX/_rels/activeX1053.xml.rels><?xml version="1.0" encoding="UTF-8" standalone="yes"?>
<Relationships xmlns="http://schemas.openxmlformats.org/package/2006/relationships"><Relationship Id="rId1" Type="http://schemas.microsoft.com/office/2006/relationships/activeXControlBinary" Target="activeX1053.bin"/></Relationships>
</file>

<file path=xl/activeX/_rels/activeX1054.xml.rels><?xml version="1.0" encoding="UTF-8" standalone="yes"?>
<Relationships xmlns="http://schemas.openxmlformats.org/package/2006/relationships"><Relationship Id="rId1" Type="http://schemas.microsoft.com/office/2006/relationships/activeXControlBinary" Target="activeX1054.bin"/></Relationships>
</file>

<file path=xl/activeX/_rels/activeX1055.xml.rels><?xml version="1.0" encoding="UTF-8" standalone="yes"?>
<Relationships xmlns="http://schemas.openxmlformats.org/package/2006/relationships"><Relationship Id="rId1" Type="http://schemas.microsoft.com/office/2006/relationships/activeXControlBinary" Target="activeX1055.bin"/></Relationships>
</file>

<file path=xl/activeX/_rels/activeX1056.xml.rels><?xml version="1.0" encoding="UTF-8" standalone="yes"?>
<Relationships xmlns="http://schemas.openxmlformats.org/package/2006/relationships"><Relationship Id="rId1" Type="http://schemas.microsoft.com/office/2006/relationships/activeXControlBinary" Target="activeX1056.bin"/></Relationships>
</file>

<file path=xl/activeX/_rels/activeX1057.xml.rels><?xml version="1.0" encoding="UTF-8" standalone="yes"?>
<Relationships xmlns="http://schemas.openxmlformats.org/package/2006/relationships"><Relationship Id="rId1" Type="http://schemas.microsoft.com/office/2006/relationships/activeXControlBinary" Target="activeX1057.bin"/></Relationships>
</file>

<file path=xl/activeX/_rels/activeX1058.xml.rels><?xml version="1.0" encoding="UTF-8" standalone="yes"?>
<Relationships xmlns="http://schemas.openxmlformats.org/package/2006/relationships"><Relationship Id="rId1" Type="http://schemas.microsoft.com/office/2006/relationships/activeXControlBinary" Target="activeX1058.bin"/></Relationships>
</file>

<file path=xl/activeX/_rels/activeX1059.xml.rels><?xml version="1.0" encoding="UTF-8" standalone="yes"?>
<Relationships xmlns="http://schemas.openxmlformats.org/package/2006/relationships"><Relationship Id="rId1" Type="http://schemas.microsoft.com/office/2006/relationships/activeXControlBinary" Target="activeX1059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60.xml.rels><?xml version="1.0" encoding="UTF-8" standalone="yes"?>
<Relationships xmlns="http://schemas.openxmlformats.org/package/2006/relationships"><Relationship Id="rId1" Type="http://schemas.microsoft.com/office/2006/relationships/activeXControlBinary" Target="activeX1060.bin"/></Relationships>
</file>

<file path=xl/activeX/_rels/activeX1061.xml.rels><?xml version="1.0" encoding="UTF-8" standalone="yes"?>
<Relationships xmlns="http://schemas.openxmlformats.org/package/2006/relationships"><Relationship Id="rId1" Type="http://schemas.microsoft.com/office/2006/relationships/activeXControlBinary" Target="activeX1061.bin"/></Relationships>
</file>

<file path=xl/activeX/_rels/activeX1062.xml.rels><?xml version="1.0" encoding="UTF-8" standalone="yes"?>
<Relationships xmlns="http://schemas.openxmlformats.org/package/2006/relationships"><Relationship Id="rId1" Type="http://schemas.microsoft.com/office/2006/relationships/activeXControlBinary" Target="activeX1062.bin"/></Relationships>
</file>

<file path=xl/activeX/_rels/activeX1063.xml.rels><?xml version="1.0" encoding="UTF-8" standalone="yes"?>
<Relationships xmlns="http://schemas.openxmlformats.org/package/2006/relationships"><Relationship Id="rId1" Type="http://schemas.microsoft.com/office/2006/relationships/activeXControlBinary" Target="activeX1063.bin"/></Relationships>
</file>

<file path=xl/activeX/_rels/activeX1064.xml.rels><?xml version="1.0" encoding="UTF-8" standalone="yes"?>
<Relationships xmlns="http://schemas.openxmlformats.org/package/2006/relationships"><Relationship Id="rId1" Type="http://schemas.microsoft.com/office/2006/relationships/activeXControlBinary" Target="activeX1064.bin"/></Relationships>
</file>

<file path=xl/activeX/_rels/activeX1065.xml.rels><?xml version="1.0" encoding="UTF-8" standalone="yes"?>
<Relationships xmlns="http://schemas.openxmlformats.org/package/2006/relationships"><Relationship Id="rId1" Type="http://schemas.microsoft.com/office/2006/relationships/activeXControlBinary" Target="activeX1065.bin"/></Relationships>
</file>

<file path=xl/activeX/_rels/activeX1066.xml.rels><?xml version="1.0" encoding="UTF-8" standalone="yes"?>
<Relationships xmlns="http://schemas.openxmlformats.org/package/2006/relationships"><Relationship Id="rId1" Type="http://schemas.microsoft.com/office/2006/relationships/activeXControlBinary" Target="activeX1066.bin"/></Relationships>
</file>

<file path=xl/activeX/_rels/activeX1067.xml.rels><?xml version="1.0" encoding="UTF-8" standalone="yes"?>
<Relationships xmlns="http://schemas.openxmlformats.org/package/2006/relationships"><Relationship Id="rId1" Type="http://schemas.microsoft.com/office/2006/relationships/activeXControlBinary" Target="activeX1067.bin"/></Relationships>
</file>

<file path=xl/activeX/_rels/activeX1068.xml.rels><?xml version="1.0" encoding="UTF-8" standalone="yes"?>
<Relationships xmlns="http://schemas.openxmlformats.org/package/2006/relationships"><Relationship Id="rId1" Type="http://schemas.microsoft.com/office/2006/relationships/activeXControlBinary" Target="activeX1068.bin"/></Relationships>
</file>

<file path=xl/activeX/_rels/activeX1069.xml.rels><?xml version="1.0" encoding="UTF-8" standalone="yes"?>
<Relationships xmlns="http://schemas.openxmlformats.org/package/2006/relationships"><Relationship Id="rId1" Type="http://schemas.microsoft.com/office/2006/relationships/activeXControlBinary" Target="activeX1069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70.xml.rels><?xml version="1.0" encoding="UTF-8" standalone="yes"?>
<Relationships xmlns="http://schemas.openxmlformats.org/package/2006/relationships"><Relationship Id="rId1" Type="http://schemas.microsoft.com/office/2006/relationships/activeXControlBinary" Target="activeX1070.bin"/></Relationships>
</file>

<file path=xl/activeX/_rels/activeX1071.xml.rels><?xml version="1.0" encoding="UTF-8" standalone="yes"?>
<Relationships xmlns="http://schemas.openxmlformats.org/package/2006/relationships"><Relationship Id="rId1" Type="http://schemas.microsoft.com/office/2006/relationships/activeXControlBinary" Target="activeX1071.bin"/></Relationships>
</file>

<file path=xl/activeX/_rels/activeX1072.xml.rels><?xml version="1.0" encoding="UTF-8" standalone="yes"?>
<Relationships xmlns="http://schemas.openxmlformats.org/package/2006/relationships"><Relationship Id="rId1" Type="http://schemas.microsoft.com/office/2006/relationships/activeXControlBinary" Target="activeX1072.bin"/></Relationships>
</file>

<file path=xl/activeX/_rels/activeX1073.xml.rels><?xml version="1.0" encoding="UTF-8" standalone="yes"?>
<Relationships xmlns="http://schemas.openxmlformats.org/package/2006/relationships"><Relationship Id="rId1" Type="http://schemas.microsoft.com/office/2006/relationships/activeXControlBinary" Target="activeX1073.bin"/></Relationships>
</file>

<file path=xl/activeX/_rels/activeX1074.xml.rels><?xml version="1.0" encoding="UTF-8" standalone="yes"?>
<Relationships xmlns="http://schemas.openxmlformats.org/package/2006/relationships"><Relationship Id="rId1" Type="http://schemas.microsoft.com/office/2006/relationships/activeXControlBinary" Target="activeX1074.bin"/></Relationships>
</file>

<file path=xl/activeX/_rels/activeX1075.xml.rels><?xml version="1.0" encoding="UTF-8" standalone="yes"?>
<Relationships xmlns="http://schemas.openxmlformats.org/package/2006/relationships"><Relationship Id="rId1" Type="http://schemas.microsoft.com/office/2006/relationships/activeXControlBinary" Target="activeX1075.bin"/></Relationships>
</file>

<file path=xl/activeX/_rels/activeX1076.xml.rels><?xml version="1.0" encoding="UTF-8" standalone="yes"?>
<Relationships xmlns="http://schemas.openxmlformats.org/package/2006/relationships"><Relationship Id="rId1" Type="http://schemas.microsoft.com/office/2006/relationships/activeXControlBinary" Target="activeX1076.bin"/></Relationships>
</file>

<file path=xl/activeX/_rels/activeX1077.xml.rels><?xml version="1.0" encoding="UTF-8" standalone="yes"?>
<Relationships xmlns="http://schemas.openxmlformats.org/package/2006/relationships"><Relationship Id="rId1" Type="http://schemas.microsoft.com/office/2006/relationships/activeXControlBinary" Target="activeX1077.bin"/></Relationships>
</file>

<file path=xl/activeX/_rels/activeX1078.xml.rels><?xml version="1.0" encoding="UTF-8" standalone="yes"?>
<Relationships xmlns="http://schemas.openxmlformats.org/package/2006/relationships"><Relationship Id="rId1" Type="http://schemas.microsoft.com/office/2006/relationships/activeXControlBinary" Target="activeX1078.bin"/></Relationships>
</file>

<file path=xl/activeX/_rels/activeX1079.xml.rels><?xml version="1.0" encoding="UTF-8" standalone="yes"?>
<Relationships xmlns="http://schemas.openxmlformats.org/package/2006/relationships"><Relationship Id="rId1" Type="http://schemas.microsoft.com/office/2006/relationships/activeXControlBinary" Target="activeX1079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80.xml.rels><?xml version="1.0" encoding="UTF-8" standalone="yes"?>
<Relationships xmlns="http://schemas.openxmlformats.org/package/2006/relationships"><Relationship Id="rId1" Type="http://schemas.microsoft.com/office/2006/relationships/activeXControlBinary" Target="activeX1080.bin"/></Relationships>
</file>

<file path=xl/activeX/_rels/activeX1081.xml.rels><?xml version="1.0" encoding="UTF-8" standalone="yes"?>
<Relationships xmlns="http://schemas.openxmlformats.org/package/2006/relationships"><Relationship Id="rId1" Type="http://schemas.microsoft.com/office/2006/relationships/activeXControlBinary" Target="activeX1081.bin"/></Relationships>
</file>

<file path=xl/activeX/_rels/activeX1082.xml.rels><?xml version="1.0" encoding="UTF-8" standalone="yes"?>
<Relationships xmlns="http://schemas.openxmlformats.org/package/2006/relationships"><Relationship Id="rId1" Type="http://schemas.microsoft.com/office/2006/relationships/activeXControlBinary" Target="activeX1082.bin"/></Relationships>
</file>

<file path=xl/activeX/_rels/activeX1083.xml.rels><?xml version="1.0" encoding="UTF-8" standalone="yes"?>
<Relationships xmlns="http://schemas.openxmlformats.org/package/2006/relationships"><Relationship Id="rId1" Type="http://schemas.microsoft.com/office/2006/relationships/activeXControlBinary" Target="activeX1083.bin"/></Relationships>
</file>

<file path=xl/activeX/_rels/activeX1084.xml.rels><?xml version="1.0" encoding="UTF-8" standalone="yes"?>
<Relationships xmlns="http://schemas.openxmlformats.org/package/2006/relationships"><Relationship Id="rId1" Type="http://schemas.microsoft.com/office/2006/relationships/activeXControlBinary" Target="activeX1084.bin"/></Relationships>
</file>

<file path=xl/activeX/_rels/activeX1085.xml.rels><?xml version="1.0" encoding="UTF-8" standalone="yes"?>
<Relationships xmlns="http://schemas.openxmlformats.org/package/2006/relationships"><Relationship Id="rId1" Type="http://schemas.microsoft.com/office/2006/relationships/activeXControlBinary" Target="activeX1085.bin"/></Relationships>
</file>

<file path=xl/activeX/_rels/activeX1086.xml.rels><?xml version="1.0" encoding="UTF-8" standalone="yes"?>
<Relationships xmlns="http://schemas.openxmlformats.org/package/2006/relationships"><Relationship Id="rId1" Type="http://schemas.microsoft.com/office/2006/relationships/activeXControlBinary" Target="activeX1086.bin"/></Relationships>
</file>

<file path=xl/activeX/_rels/activeX1087.xml.rels><?xml version="1.0" encoding="UTF-8" standalone="yes"?>
<Relationships xmlns="http://schemas.openxmlformats.org/package/2006/relationships"><Relationship Id="rId1" Type="http://schemas.microsoft.com/office/2006/relationships/activeXControlBinary" Target="activeX1087.bin"/></Relationships>
</file>

<file path=xl/activeX/_rels/activeX1088.xml.rels><?xml version="1.0" encoding="UTF-8" standalone="yes"?>
<Relationships xmlns="http://schemas.openxmlformats.org/package/2006/relationships"><Relationship Id="rId1" Type="http://schemas.microsoft.com/office/2006/relationships/activeXControlBinary" Target="activeX1088.bin"/></Relationships>
</file>

<file path=xl/activeX/_rels/activeX1089.xml.rels><?xml version="1.0" encoding="UTF-8" standalone="yes"?>
<Relationships xmlns="http://schemas.openxmlformats.org/package/2006/relationships"><Relationship Id="rId1" Type="http://schemas.microsoft.com/office/2006/relationships/activeXControlBinary" Target="activeX1089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090.xml.rels><?xml version="1.0" encoding="UTF-8" standalone="yes"?>
<Relationships xmlns="http://schemas.openxmlformats.org/package/2006/relationships"><Relationship Id="rId1" Type="http://schemas.microsoft.com/office/2006/relationships/activeXControlBinary" Target="activeX1090.bin"/></Relationships>
</file>

<file path=xl/activeX/_rels/activeX1091.xml.rels><?xml version="1.0" encoding="UTF-8" standalone="yes"?>
<Relationships xmlns="http://schemas.openxmlformats.org/package/2006/relationships"><Relationship Id="rId1" Type="http://schemas.microsoft.com/office/2006/relationships/activeXControlBinary" Target="activeX1091.bin"/></Relationships>
</file>

<file path=xl/activeX/_rels/activeX1092.xml.rels><?xml version="1.0" encoding="UTF-8" standalone="yes"?>
<Relationships xmlns="http://schemas.openxmlformats.org/package/2006/relationships"><Relationship Id="rId1" Type="http://schemas.microsoft.com/office/2006/relationships/activeXControlBinary" Target="activeX1092.bin"/></Relationships>
</file>

<file path=xl/activeX/_rels/activeX1093.xml.rels><?xml version="1.0" encoding="UTF-8" standalone="yes"?>
<Relationships xmlns="http://schemas.openxmlformats.org/package/2006/relationships"><Relationship Id="rId1" Type="http://schemas.microsoft.com/office/2006/relationships/activeXControlBinary" Target="activeX1093.bin"/></Relationships>
</file>

<file path=xl/activeX/_rels/activeX1094.xml.rels><?xml version="1.0" encoding="UTF-8" standalone="yes"?>
<Relationships xmlns="http://schemas.openxmlformats.org/package/2006/relationships"><Relationship Id="rId1" Type="http://schemas.microsoft.com/office/2006/relationships/activeXControlBinary" Target="activeX1094.bin"/></Relationships>
</file>

<file path=xl/activeX/_rels/activeX1095.xml.rels><?xml version="1.0" encoding="UTF-8" standalone="yes"?>
<Relationships xmlns="http://schemas.openxmlformats.org/package/2006/relationships"><Relationship Id="rId1" Type="http://schemas.microsoft.com/office/2006/relationships/activeXControlBinary" Target="activeX1095.bin"/></Relationships>
</file>

<file path=xl/activeX/_rels/activeX1096.xml.rels><?xml version="1.0" encoding="UTF-8" standalone="yes"?>
<Relationships xmlns="http://schemas.openxmlformats.org/package/2006/relationships"><Relationship Id="rId1" Type="http://schemas.microsoft.com/office/2006/relationships/activeXControlBinary" Target="activeX1096.bin"/></Relationships>
</file>

<file path=xl/activeX/_rels/activeX1097.xml.rels><?xml version="1.0" encoding="UTF-8" standalone="yes"?>
<Relationships xmlns="http://schemas.openxmlformats.org/package/2006/relationships"><Relationship Id="rId1" Type="http://schemas.microsoft.com/office/2006/relationships/activeXControlBinary" Target="activeX1097.bin"/></Relationships>
</file>

<file path=xl/activeX/_rels/activeX1098.xml.rels><?xml version="1.0" encoding="UTF-8" standalone="yes"?>
<Relationships xmlns="http://schemas.openxmlformats.org/package/2006/relationships"><Relationship Id="rId1" Type="http://schemas.microsoft.com/office/2006/relationships/activeXControlBinary" Target="activeX1098.bin"/></Relationships>
</file>

<file path=xl/activeX/_rels/activeX1099.xml.rels><?xml version="1.0" encoding="UTF-8" standalone="yes"?>
<Relationships xmlns="http://schemas.openxmlformats.org/package/2006/relationships"><Relationship Id="rId1" Type="http://schemas.microsoft.com/office/2006/relationships/activeXControlBinary" Target="activeX109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00.xml.rels><?xml version="1.0" encoding="UTF-8" standalone="yes"?>
<Relationships xmlns="http://schemas.openxmlformats.org/package/2006/relationships"><Relationship Id="rId1" Type="http://schemas.microsoft.com/office/2006/relationships/activeXControlBinary" Target="activeX1100.bin"/></Relationships>
</file>

<file path=xl/activeX/_rels/activeX1101.xml.rels><?xml version="1.0" encoding="UTF-8" standalone="yes"?>
<Relationships xmlns="http://schemas.openxmlformats.org/package/2006/relationships"><Relationship Id="rId1" Type="http://schemas.microsoft.com/office/2006/relationships/activeXControlBinary" Target="activeX1101.bin"/></Relationships>
</file>

<file path=xl/activeX/_rels/activeX1102.xml.rels><?xml version="1.0" encoding="UTF-8" standalone="yes"?>
<Relationships xmlns="http://schemas.openxmlformats.org/package/2006/relationships"><Relationship Id="rId1" Type="http://schemas.microsoft.com/office/2006/relationships/activeXControlBinary" Target="activeX1102.bin"/></Relationships>
</file>

<file path=xl/activeX/_rels/activeX1103.xml.rels><?xml version="1.0" encoding="UTF-8" standalone="yes"?>
<Relationships xmlns="http://schemas.openxmlformats.org/package/2006/relationships"><Relationship Id="rId1" Type="http://schemas.microsoft.com/office/2006/relationships/activeXControlBinary" Target="activeX1103.bin"/></Relationships>
</file>

<file path=xl/activeX/_rels/activeX1104.xml.rels><?xml version="1.0" encoding="UTF-8" standalone="yes"?>
<Relationships xmlns="http://schemas.openxmlformats.org/package/2006/relationships"><Relationship Id="rId1" Type="http://schemas.microsoft.com/office/2006/relationships/activeXControlBinary" Target="activeX1104.bin"/></Relationships>
</file>

<file path=xl/activeX/_rels/activeX1105.xml.rels><?xml version="1.0" encoding="UTF-8" standalone="yes"?>
<Relationships xmlns="http://schemas.openxmlformats.org/package/2006/relationships"><Relationship Id="rId1" Type="http://schemas.microsoft.com/office/2006/relationships/activeXControlBinary" Target="activeX1105.bin"/></Relationships>
</file>

<file path=xl/activeX/_rels/activeX1106.xml.rels><?xml version="1.0" encoding="UTF-8" standalone="yes"?>
<Relationships xmlns="http://schemas.openxmlformats.org/package/2006/relationships"><Relationship Id="rId1" Type="http://schemas.microsoft.com/office/2006/relationships/activeXControlBinary" Target="activeX1106.bin"/></Relationships>
</file>

<file path=xl/activeX/_rels/activeX1107.xml.rels><?xml version="1.0" encoding="UTF-8" standalone="yes"?>
<Relationships xmlns="http://schemas.openxmlformats.org/package/2006/relationships"><Relationship Id="rId1" Type="http://schemas.microsoft.com/office/2006/relationships/activeXControlBinary" Target="activeX1107.bin"/></Relationships>
</file>

<file path=xl/activeX/_rels/activeX1108.xml.rels><?xml version="1.0" encoding="UTF-8" standalone="yes"?>
<Relationships xmlns="http://schemas.openxmlformats.org/package/2006/relationships"><Relationship Id="rId1" Type="http://schemas.microsoft.com/office/2006/relationships/activeXControlBinary" Target="activeX1108.bin"/></Relationships>
</file>

<file path=xl/activeX/_rels/activeX1109.xml.rels><?xml version="1.0" encoding="UTF-8" standalone="yes"?>
<Relationships xmlns="http://schemas.openxmlformats.org/package/2006/relationships"><Relationship Id="rId1" Type="http://schemas.microsoft.com/office/2006/relationships/activeXControlBinary" Target="activeX1109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10.xml.rels><?xml version="1.0" encoding="UTF-8" standalone="yes"?>
<Relationships xmlns="http://schemas.openxmlformats.org/package/2006/relationships"><Relationship Id="rId1" Type="http://schemas.microsoft.com/office/2006/relationships/activeXControlBinary" Target="activeX1110.bin"/></Relationships>
</file>

<file path=xl/activeX/_rels/activeX1111.xml.rels><?xml version="1.0" encoding="UTF-8" standalone="yes"?>
<Relationships xmlns="http://schemas.openxmlformats.org/package/2006/relationships"><Relationship Id="rId1" Type="http://schemas.microsoft.com/office/2006/relationships/activeXControlBinary" Target="activeX1111.bin"/></Relationships>
</file>

<file path=xl/activeX/_rels/activeX1112.xml.rels><?xml version="1.0" encoding="UTF-8" standalone="yes"?>
<Relationships xmlns="http://schemas.openxmlformats.org/package/2006/relationships"><Relationship Id="rId1" Type="http://schemas.microsoft.com/office/2006/relationships/activeXControlBinary" Target="activeX1112.bin"/></Relationships>
</file>

<file path=xl/activeX/_rels/activeX1113.xml.rels><?xml version="1.0" encoding="UTF-8" standalone="yes"?>
<Relationships xmlns="http://schemas.openxmlformats.org/package/2006/relationships"><Relationship Id="rId1" Type="http://schemas.microsoft.com/office/2006/relationships/activeXControlBinary" Target="activeX1113.bin"/></Relationships>
</file>

<file path=xl/activeX/_rels/activeX1114.xml.rels><?xml version="1.0" encoding="UTF-8" standalone="yes"?>
<Relationships xmlns="http://schemas.openxmlformats.org/package/2006/relationships"><Relationship Id="rId1" Type="http://schemas.microsoft.com/office/2006/relationships/activeXControlBinary" Target="activeX1114.bin"/></Relationships>
</file>

<file path=xl/activeX/_rels/activeX1115.xml.rels><?xml version="1.0" encoding="UTF-8" standalone="yes"?>
<Relationships xmlns="http://schemas.openxmlformats.org/package/2006/relationships"><Relationship Id="rId1" Type="http://schemas.microsoft.com/office/2006/relationships/activeXControlBinary" Target="activeX1115.bin"/></Relationships>
</file>

<file path=xl/activeX/_rels/activeX1116.xml.rels><?xml version="1.0" encoding="UTF-8" standalone="yes"?>
<Relationships xmlns="http://schemas.openxmlformats.org/package/2006/relationships"><Relationship Id="rId1" Type="http://schemas.microsoft.com/office/2006/relationships/activeXControlBinary" Target="activeX1116.bin"/></Relationships>
</file>

<file path=xl/activeX/_rels/activeX1117.xml.rels><?xml version="1.0" encoding="UTF-8" standalone="yes"?>
<Relationships xmlns="http://schemas.openxmlformats.org/package/2006/relationships"><Relationship Id="rId1" Type="http://schemas.microsoft.com/office/2006/relationships/activeXControlBinary" Target="activeX1117.bin"/></Relationships>
</file>

<file path=xl/activeX/_rels/activeX1118.xml.rels><?xml version="1.0" encoding="UTF-8" standalone="yes"?>
<Relationships xmlns="http://schemas.openxmlformats.org/package/2006/relationships"><Relationship Id="rId1" Type="http://schemas.microsoft.com/office/2006/relationships/activeXControlBinary" Target="activeX1118.bin"/></Relationships>
</file>

<file path=xl/activeX/_rels/activeX1119.xml.rels><?xml version="1.0" encoding="UTF-8" standalone="yes"?>
<Relationships xmlns="http://schemas.openxmlformats.org/package/2006/relationships"><Relationship Id="rId1" Type="http://schemas.microsoft.com/office/2006/relationships/activeXControlBinary" Target="activeX1119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20.xml.rels><?xml version="1.0" encoding="UTF-8" standalone="yes"?>
<Relationships xmlns="http://schemas.openxmlformats.org/package/2006/relationships"><Relationship Id="rId1" Type="http://schemas.microsoft.com/office/2006/relationships/activeXControlBinary" Target="activeX1120.bin"/></Relationships>
</file>

<file path=xl/activeX/_rels/activeX1121.xml.rels><?xml version="1.0" encoding="UTF-8" standalone="yes"?>
<Relationships xmlns="http://schemas.openxmlformats.org/package/2006/relationships"><Relationship Id="rId1" Type="http://schemas.microsoft.com/office/2006/relationships/activeXControlBinary" Target="activeX1121.bin"/></Relationships>
</file>

<file path=xl/activeX/_rels/activeX1122.xml.rels><?xml version="1.0" encoding="UTF-8" standalone="yes"?>
<Relationships xmlns="http://schemas.openxmlformats.org/package/2006/relationships"><Relationship Id="rId1" Type="http://schemas.microsoft.com/office/2006/relationships/activeXControlBinary" Target="activeX1122.bin"/></Relationships>
</file>

<file path=xl/activeX/_rels/activeX1123.xml.rels><?xml version="1.0" encoding="UTF-8" standalone="yes"?>
<Relationships xmlns="http://schemas.openxmlformats.org/package/2006/relationships"><Relationship Id="rId1" Type="http://schemas.microsoft.com/office/2006/relationships/activeXControlBinary" Target="activeX1123.bin"/></Relationships>
</file>

<file path=xl/activeX/_rels/activeX1124.xml.rels><?xml version="1.0" encoding="UTF-8" standalone="yes"?>
<Relationships xmlns="http://schemas.openxmlformats.org/package/2006/relationships"><Relationship Id="rId1" Type="http://schemas.microsoft.com/office/2006/relationships/activeXControlBinary" Target="activeX1124.bin"/></Relationships>
</file>

<file path=xl/activeX/_rels/activeX1125.xml.rels><?xml version="1.0" encoding="UTF-8" standalone="yes"?>
<Relationships xmlns="http://schemas.openxmlformats.org/package/2006/relationships"><Relationship Id="rId1" Type="http://schemas.microsoft.com/office/2006/relationships/activeXControlBinary" Target="activeX1125.bin"/></Relationships>
</file>

<file path=xl/activeX/_rels/activeX1126.xml.rels><?xml version="1.0" encoding="UTF-8" standalone="yes"?>
<Relationships xmlns="http://schemas.openxmlformats.org/package/2006/relationships"><Relationship Id="rId1" Type="http://schemas.microsoft.com/office/2006/relationships/activeXControlBinary" Target="activeX1126.bin"/></Relationships>
</file>

<file path=xl/activeX/_rels/activeX1127.xml.rels><?xml version="1.0" encoding="UTF-8" standalone="yes"?>
<Relationships xmlns="http://schemas.openxmlformats.org/package/2006/relationships"><Relationship Id="rId1" Type="http://schemas.microsoft.com/office/2006/relationships/activeXControlBinary" Target="activeX1127.bin"/></Relationships>
</file>

<file path=xl/activeX/_rels/activeX1128.xml.rels><?xml version="1.0" encoding="UTF-8" standalone="yes"?>
<Relationships xmlns="http://schemas.openxmlformats.org/package/2006/relationships"><Relationship Id="rId1" Type="http://schemas.microsoft.com/office/2006/relationships/activeXControlBinary" Target="activeX1128.bin"/></Relationships>
</file>

<file path=xl/activeX/_rels/activeX1129.xml.rels><?xml version="1.0" encoding="UTF-8" standalone="yes"?>
<Relationships xmlns="http://schemas.openxmlformats.org/package/2006/relationships"><Relationship Id="rId1" Type="http://schemas.microsoft.com/office/2006/relationships/activeXControlBinary" Target="activeX1129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30.xml.rels><?xml version="1.0" encoding="UTF-8" standalone="yes"?>
<Relationships xmlns="http://schemas.openxmlformats.org/package/2006/relationships"><Relationship Id="rId1" Type="http://schemas.microsoft.com/office/2006/relationships/activeXControlBinary" Target="activeX1130.bin"/></Relationships>
</file>

<file path=xl/activeX/_rels/activeX1131.xml.rels><?xml version="1.0" encoding="UTF-8" standalone="yes"?>
<Relationships xmlns="http://schemas.openxmlformats.org/package/2006/relationships"><Relationship Id="rId1" Type="http://schemas.microsoft.com/office/2006/relationships/activeXControlBinary" Target="activeX1131.bin"/></Relationships>
</file>

<file path=xl/activeX/_rels/activeX1132.xml.rels><?xml version="1.0" encoding="UTF-8" standalone="yes"?>
<Relationships xmlns="http://schemas.openxmlformats.org/package/2006/relationships"><Relationship Id="rId1" Type="http://schemas.microsoft.com/office/2006/relationships/activeXControlBinary" Target="activeX1132.bin"/></Relationships>
</file>

<file path=xl/activeX/_rels/activeX1133.xml.rels><?xml version="1.0" encoding="UTF-8" standalone="yes"?>
<Relationships xmlns="http://schemas.openxmlformats.org/package/2006/relationships"><Relationship Id="rId1" Type="http://schemas.microsoft.com/office/2006/relationships/activeXControlBinary" Target="activeX1133.bin"/></Relationships>
</file>

<file path=xl/activeX/_rels/activeX1134.xml.rels><?xml version="1.0" encoding="UTF-8" standalone="yes"?>
<Relationships xmlns="http://schemas.openxmlformats.org/package/2006/relationships"><Relationship Id="rId1" Type="http://schemas.microsoft.com/office/2006/relationships/activeXControlBinary" Target="activeX1134.bin"/></Relationships>
</file>

<file path=xl/activeX/_rels/activeX1135.xml.rels><?xml version="1.0" encoding="UTF-8" standalone="yes"?>
<Relationships xmlns="http://schemas.openxmlformats.org/package/2006/relationships"><Relationship Id="rId1" Type="http://schemas.microsoft.com/office/2006/relationships/activeXControlBinary" Target="activeX1135.bin"/></Relationships>
</file>

<file path=xl/activeX/_rels/activeX1136.xml.rels><?xml version="1.0" encoding="UTF-8" standalone="yes"?>
<Relationships xmlns="http://schemas.openxmlformats.org/package/2006/relationships"><Relationship Id="rId1" Type="http://schemas.microsoft.com/office/2006/relationships/activeXControlBinary" Target="activeX1136.bin"/></Relationships>
</file>

<file path=xl/activeX/_rels/activeX1137.xml.rels><?xml version="1.0" encoding="UTF-8" standalone="yes"?>
<Relationships xmlns="http://schemas.openxmlformats.org/package/2006/relationships"><Relationship Id="rId1" Type="http://schemas.microsoft.com/office/2006/relationships/activeXControlBinary" Target="activeX1137.bin"/></Relationships>
</file>

<file path=xl/activeX/_rels/activeX1138.xml.rels><?xml version="1.0" encoding="UTF-8" standalone="yes"?>
<Relationships xmlns="http://schemas.openxmlformats.org/package/2006/relationships"><Relationship Id="rId1" Type="http://schemas.microsoft.com/office/2006/relationships/activeXControlBinary" Target="activeX1138.bin"/></Relationships>
</file>

<file path=xl/activeX/_rels/activeX1139.xml.rels><?xml version="1.0" encoding="UTF-8" standalone="yes"?>
<Relationships xmlns="http://schemas.openxmlformats.org/package/2006/relationships"><Relationship Id="rId1" Type="http://schemas.microsoft.com/office/2006/relationships/activeXControlBinary" Target="activeX1139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40.xml.rels><?xml version="1.0" encoding="UTF-8" standalone="yes"?>
<Relationships xmlns="http://schemas.openxmlformats.org/package/2006/relationships"><Relationship Id="rId1" Type="http://schemas.microsoft.com/office/2006/relationships/activeXControlBinary" Target="activeX1140.bin"/></Relationships>
</file>

<file path=xl/activeX/_rels/activeX1141.xml.rels><?xml version="1.0" encoding="UTF-8" standalone="yes"?>
<Relationships xmlns="http://schemas.openxmlformats.org/package/2006/relationships"><Relationship Id="rId1" Type="http://schemas.microsoft.com/office/2006/relationships/activeXControlBinary" Target="activeX1141.bin"/></Relationships>
</file>

<file path=xl/activeX/_rels/activeX1142.xml.rels><?xml version="1.0" encoding="UTF-8" standalone="yes"?>
<Relationships xmlns="http://schemas.openxmlformats.org/package/2006/relationships"><Relationship Id="rId1" Type="http://schemas.microsoft.com/office/2006/relationships/activeXControlBinary" Target="activeX1142.bin"/></Relationships>
</file>

<file path=xl/activeX/_rels/activeX1143.xml.rels><?xml version="1.0" encoding="UTF-8" standalone="yes"?>
<Relationships xmlns="http://schemas.openxmlformats.org/package/2006/relationships"><Relationship Id="rId1" Type="http://schemas.microsoft.com/office/2006/relationships/activeXControlBinary" Target="activeX1143.bin"/></Relationships>
</file>

<file path=xl/activeX/_rels/activeX1144.xml.rels><?xml version="1.0" encoding="UTF-8" standalone="yes"?>
<Relationships xmlns="http://schemas.openxmlformats.org/package/2006/relationships"><Relationship Id="rId1" Type="http://schemas.microsoft.com/office/2006/relationships/activeXControlBinary" Target="activeX1144.bin"/></Relationships>
</file>

<file path=xl/activeX/_rels/activeX1145.xml.rels><?xml version="1.0" encoding="UTF-8" standalone="yes"?>
<Relationships xmlns="http://schemas.openxmlformats.org/package/2006/relationships"><Relationship Id="rId1" Type="http://schemas.microsoft.com/office/2006/relationships/activeXControlBinary" Target="activeX1145.bin"/></Relationships>
</file>

<file path=xl/activeX/_rels/activeX1146.xml.rels><?xml version="1.0" encoding="UTF-8" standalone="yes"?>
<Relationships xmlns="http://schemas.openxmlformats.org/package/2006/relationships"><Relationship Id="rId1" Type="http://schemas.microsoft.com/office/2006/relationships/activeXControlBinary" Target="activeX1146.bin"/></Relationships>
</file>

<file path=xl/activeX/_rels/activeX1147.xml.rels><?xml version="1.0" encoding="UTF-8" standalone="yes"?>
<Relationships xmlns="http://schemas.openxmlformats.org/package/2006/relationships"><Relationship Id="rId1" Type="http://schemas.microsoft.com/office/2006/relationships/activeXControlBinary" Target="activeX1147.bin"/></Relationships>
</file>

<file path=xl/activeX/_rels/activeX1148.xml.rels><?xml version="1.0" encoding="UTF-8" standalone="yes"?>
<Relationships xmlns="http://schemas.openxmlformats.org/package/2006/relationships"><Relationship Id="rId1" Type="http://schemas.microsoft.com/office/2006/relationships/activeXControlBinary" Target="activeX1148.bin"/></Relationships>
</file>

<file path=xl/activeX/_rels/activeX1149.xml.rels><?xml version="1.0" encoding="UTF-8" standalone="yes"?>
<Relationships xmlns="http://schemas.openxmlformats.org/package/2006/relationships"><Relationship Id="rId1" Type="http://schemas.microsoft.com/office/2006/relationships/activeXControlBinary" Target="activeX1149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50.xml.rels><?xml version="1.0" encoding="UTF-8" standalone="yes"?>
<Relationships xmlns="http://schemas.openxmlformats.org/package/2006/relationships"><Relationship Id="rId1" Type="http://schemas.microsoft.com/office/2006/relationships/activeXControlBinary" Target="activeX1150.bin"/></Relationships>
</file>

<file path=xl/activeX/_rels/activeX1151.xml.rels><?xml version="1.0" encoding="UTF-8" standalone="yes"?>
<Relationships xmlns="http://schemas.openxmlformats.org/package/2006/relationships"><Relationship Id="rId1" Type="http://schemas.microsoft.com/office/2006/relationships/activeXControlBinary" Target="activeX1151.bin"/></Relationships>
</file>

<file path=xl/activeX/_rels/activeX1152.xml.rels><?xml version="1.0" encoding="UTF-8" standalone="yes"?>
<Relationships xmlns="http://schemas.openxmlformats.org/package/2006/relationships"><Relationship Id="rId1" Type="http://schemas.microsoft.com/office/2006/relationships/activeXControlBinary" Target="activeX1152.bin"/></Relationships>
</file>

<file path=xl/activeX/_rels/activeX1153.xml.rels><?xml version="1.0" encoding="UTF-8" standalone="yes"?>
<Relationships xmlns="http://schemas.openxmlformats.org/package/2006/relationships"><Relationship Id="rId1" Type="http://schemas.microsoft.com/office/2006/relationships/activeXControlBinary" Target="activeX1153.bin"/></Relationships>
</file>

<file path=xl/activeX/_rels/activeX1154.xml.rels><?xml version="1.0" encoding="UTF-8" standalone="yes"?>
<Relationships xmlns="http://schemas.openxmlformats.org/package/2006/relationships"><Relationship Id="rId1" Type="http://schemas.microsoft.com/office/2006/relationships/activeXControlBinary" Target="activeX1154.bin"/></Relationships>
</file>

<file path=xl/activeX/_rels/activeX1155.xml.rels><?xml version="1.0" encoding="UTF-8" standalone="yes"?>
<Relationships xmlns="http://schemas.openxmlformats.org/package/2006/relationships"><Relationship Id="rId1" Type="http://schemas.microsoft.com/office/2006/relationships/activeXControlBinary" Target="activeX1155.bin"/></Relationships>
</file>

<file path=xl/activeX/_rels/activeX1156.xml.rels><?xml version="1.0" encoding="UTF-8" standalone="yes"?>
<Relationships xmlns="http://schemas.openxmlformats.org/package/2006/relationships"><Relationship Id="rId1" Type="http://schemas.microsoft.com/office/2006/relationships/activeXControlBinary" Target="activeX1156.bin"/></Relationships>
</file>

<file path=xl/activeX/_rels/activeX1157.xml.rels><?xml version="1.0" encoding="UTF-8" standalone="yes"?>
<Relationships xmlns="http://schemas.openxmlformats.org/package/2006/relationships"><Relationship Id="rId1" Type="http://schemas.microsoft.com/office/2006/relationships/activeXControlBinary" Target="activeX1157.bin"/></Relationships>
</file>

<file path=xl/activeX/_rels/activeX1158.xml.rels><?xml version="1.0" encoding="UTF-8" standalone="yes"?>
<Relationships xmlns="http://schemas.openxmlformats.org/package/2006/relationships"><Relationship Id="rId1" Type="http://schemas.microsoft.com/office/2006/relationships/activeXControlBinary" Target="activeX1158.bin"/></Relationships>
</file>

<file path=xl/activeX/_rels/activeX1159.xml.rels><?xml version="1.0" encoding="UTF-8" standalone="yes"?>
<Relationships xmlns="http://schemas.openxmlformats.org/package/2006/relationships"><Relationship Id="rId1" Type="http://schemas.microsoft.com/office/2006/relationships/activeXControlBinary" Target="activeX1159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60.xml.rels><?xml version="1.0" encoding="UTF-8" standalone="yes"?>
<Relationships xmlns="http://schemas.openxmlformats.org/package/2006/relationships"><Relationship Id="rId1" Type="http://schemas.microsoft.com/office/2006/relationships/activeXControlBinary" Target="activeX1160.bin"/></Relationships>
</file>

<file path=xl/activeX/_rels/activeX1161.xml.rels><?xml version="1.0" encoding="UTF-8" standalone="yes"?>
<Relationships xmlns="http://schemas.openxmlformats.org/package/2006/relationships"><Relationship Id="rId1" Type="http://schemas.microsoft.com/office/2006/relationships/activeXControlBinary" Target="activeX1161.bin"/></Relationships>
</file>

<file path=xl/activeX/_rels/activeX1162.xml.rels><?xml version="1.0" encoding="UTF-8" standalone="yes"?>
<Relationships xmlns="http://schemas.openxmlformats.org/package/2006/relationships"><Relationship Id="rId1" Type="http://schemas.microsoft.com/office/2006/relationships/activeXControlBinary" Target="activeX1162.bin"/></Relationships>
</file>

<file path=xl/activeX/_rels/activeX1163.xml.rels><?xml version="1.0" encoding="UTF-8" standalone="yes"?>
<Relationships xmlns="http://schemas.openxmlformats.org/package/2006/relationships"><Relationship Id="rId1" Type="http://schemas.microsoft.com/office/2006/relationships/activeXControlBinary" Target="activeX1163.bin"/></Relationships>
</file>

<file path=xl/activeX/_rels/activeX1164.xml.rels><?xml version="1.0" encoding="UTF-8" standalone="yes"?>
<Relationships xmlns="http://schemas.openxmlformats.org/package/2006/relationships"><Relationship Id="rId1" Type="http://schemas.microsoft.com/office/2006/relationships/activeXControlBinary" Target="activeX1164.bin"/></Relationships>
</file>

<file path=xl/activeX/_rels/activeX1165.xml.rels><?xml version="1.0" encoding="UTF-8" standalone="yes"?>
<Relationships xmlns="http://schemas.openxmlformats.org/package/2006/relationships"><Relationship Id="rId1" Type="http://schemas.microsoft.com/office/2006/relationships/activeXControlBinary" Target="activeX1165.bin"/></Relationships>
</file>

<file path=xl/activeX/_rels/activeX1166.xml.rels><?xml version="1.0" encoding="UTF-8" standalone="yes"?>
<Relationships xmlns="http://schemas.openxmlformats.org/package/2006/relationships"><Relationship Id="rId1" Type="http://schemas.microsoft.com/office/2006/relationships/activeXControlBinary" Target="activeX1166.bin"/></Relationships>
</file>

<file path=xl/activeX/_rels/activeX1167.xml.rels><?xml version="1.0" encoding="UTF-8" standalone="yes"?>
<Relationships xmlns="http://schemas.openxmlformats.org/package/2006/relationships"><Relationship Id="rId1" Type="http://schemas.microsoft.com/office/2006/relationships/activeXControlBinary" Target="activeX1167.bin"/></Relationships>
</file>

<file path=xl/activeX/_rels/activeX1168.xml.rels><?xml version="1.0" encoding="UTF-8" standalone="yes"?>
<Relationships xmlns="http://schemas.openxmlformats.org/package/2006/relationships"><Relationship Id="rId1" Type="http://schemas.microsoft.com/office/2006/relationships/activeXControlBinary" Target="activeX1168.bin"/></Relationships>
</file>

<file path=xl/activeX/_rels/activeX1169.xml.rels><?xml version="1.0" encoding="UTF-8" standalone="yes"?>
<Relationships xmlns="http://schemas.openxmlformats.org/package/2006/relationships"><Relationship Id="rId1" Type="http://schemas.microsoft.com/office/2006/relationships/activeXControlBinary" Target="activeX1169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70.xml.rels><?xml version="1.0" encoding="UTF-8" standalone="yes"?>
<Relationships xmlns="http://schemas.openxmlformats.org/package/2006/relationships"><Relationship Id="rId1" Type="http://schemas.microsoft.com/office/2006/relationships/activeXControlBinary" Target="activeX1170.bin"/></Relationships>
</file>

<file path=xl/activeX/_rels/activeX1171.xml.rels><?xml version="1.0" encoding="UTF-8" standalone="yes"?>
<Relationships xmlns="http://schemas.openxmlformats.org/package/2006/relationships"><Relationship Id="rId1" Type="http://schemas.microsoft.com/office/2006/relationships/activeXControlBinary" Target="activeX1171.bin"/></Relationships>
</file>

<file path=xl/activeX/_rels/activeX1172.xml.rels><?xml version="1.0" encoding="UTF-8" standalone="yes"?>
<Relationships xmlns="http://schemas.openxmlformats.org/package/2006/relationships"><Relationship Id="rId1" Type="http://schemas.microsoft.com/office/2006/relationships/activeXControlBinary" Target="activeX1172.bin"/></Relationships>
</file>

<file path=xl/activeX/_rels/activeX1173.xml.rels><?xml version="1.0" encoding="UTF-8" standalone="yes"?>
<Relationships xmlns="http://schemas.openxmlformats.org/package/2006/relationships"><Relationship Id="rId1" Type="http://schemas.microsoft.com/office/2006/relationships/activeXControlBinary" Target="activeX1173.bin"/></Relationships>
</file>

<file path=xl/activeX/_rels/activeX1174.xml.rels><?xml version="1.0" encoding="UTF-8" standalone="yes"?>
<Relationships xmlns="http://schemas.openxmlformats.org/package/2006/relationships"><Relationship Id="rId1" Type="http://schemas.microsoft.com/office/2006/relationships/activeXControlBinary" Target="activeX1174.bin"/></Relationships>
</file>

<file path=xl/activeX/_rels/activeX1175.xml.rels><?xml version="1.0" encoding="UTF-8" standalone="yes"?>
<Relationships xmlns="http://schemas.openxmlformats.org/package/2006/relationships"><Relationship Id="rId1" Type="http://schemas.microsoft.com/office/2006/relationships/activeXControlBinary" Target="activeX1175.bin"/></Relationships>
</file>

<file path=xl/activeX/_rels/activeX1176.xml.rels><?xml version="1.0" encoding="UTF-8" standalone="yes"?>
<Relationships xmlns="http://schemas.openxmlformats.org/package/2006/relationships"><Relationship Id="rId1" Type="http://schemas.microsoft.com/office/2006/relationships/activeXControlBinary" Target="activeX1176.bin"/></Relationships>
</file>

<file path=xl/activeX/_rels/activeX1177.xml.rels><?xml version="1.0" encoding="UTF-8" standalone="yes"?>
<Relationships xmlns="http://schemas.openxmlformats.org/package/2006/relationships"><Relationship Id="rId1" Type="http://schemas.microsoft.com/office/2006/relationships/activeXControlBinary" Target="activeX1177.bin"/></Relationships>
</file>

<file path=xl/activeX/_rels/activeX1178.xml.rels><?xml version="1.0" encoding="UTF-8" standalone="yes"?>
<Relationships xmlns="http://schemas.openxmlformats.org/package/2006/relationships"><Relationship Id="rId1" Type="http://schemas.microsoft.com/office/2006/relationships/activeXControlBinary" Target="activeX1178.bin"/></Relationships>
</file>

<file path=xl/activeX/_rels/activeX1179.xml.rels><?xml version="1.0" encoding="UTF-8" standalone="yes"?>
<Relationships xmlns="http://schemas.openxmlformats.org/package/2006/relationships"><Relationship Id="rId1" Type="http://schemas.microsoft.com/office/2006/relationships/activeXControlBinary" Target="activeX1179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80.xml.rels><?xml version="1.0" encoding="UTF-8" standalone="yes"?>
<Relationships xmlns="http://schemas.openxmlformats.org/package/2006/relationships"><Relationship Id="rId1" Type="http://schemas.microsoft.com/office/2006/relationships/activeXControlBinary" Target="activeX1180.bin"/></Relationships>
</file>

<file path=xl/activeX/_rels/activeX1181.xml.rels><?xml version="1.0" encoding="UTF-8" standalone="yes"?>
<Relationships xmlns="http://schemas.openxmlformats.org/package/2006/relationships"><Relationship Id="rId1" Type="http://schemas.microsoft.com/office/2006/relationships/activeXControlBinary" Target="activeX1181.bin"/></Relationships>
</file>

<file path=xl/activeX/_rels/activeX1182.xml.rels><?xml version="1.0" encoding="UTF-8" standalone="yes"?>
<Relationships xmlns="http://schemas.openxmlformats.org/package/2006/relationships"><Relationship Id="rId1" Type="http://schemas.microsoft.com/office/2006/relationships/activeXControlBinary" Target="activeX1182.bin"/></Relationships>
</file>

<file path=xl/activeX/_rels/activeX1183.xml.rels><?xml version="1.0" encoding="UTF-8" standalone="yes"?>
<Relationships xmlns="http://schemas.openxmlformats.org/package/2006/relationships"><Relationship Id="rId1" Type="http://schemas.microsoft.com/office/2006/relationships/activeXControlBinary" Target="activeX1183.bin"/></Relationships>
</file>

<file path=xl/activeX/_rels/activeX1184.xml.rels><?xml version="1.0" encoding="UTF-8" standalone="yes"?>
<Relationships xmlns="http://schemas.openxmlformats.org/package/2006/relationships"><Relationship Id="rId1" Type="http://schemas.microsoft.com/office/2006/relationships/activeXControlBinary" Target="activeX1184.bin"/></Relationships>
</file>

<file path=xl/activeX/_rels/activeX1185.xml.rels><?xml version="1.0" encoding="UTF-8" standalone="yes"?>
<Relationships xmlns="http://schemas.openxmlformats.org/package/2006/relationships"><Relationship Id="rId1" Type="http://schemas.microsoft.com/office/2006/relationships/activeXControlBinary" Target="activeX1185.bin"/></Relationships>
</file>

<file path=xl/activeX/_rels/activeX1186.xml.rels><?xml version="1.0" encoding="UTF-8" standalone="yes"?>
<Relationships xmlns="http://schemas.openxmlformats.org/package/2006/relationships"><Relationship Id="rId1" Type="http://schemas.microsoft.com/office/2006/relationships/activeXControlBinary" Target="activeX1186.bin"/></Relationships>
</file>

<file path=xl/activeX/_rels/activeX1187.xml.rels><?xml version="1.0" encoding="UTF-8" standalone="yes"?>
<Relationships xmlns="http://schemas.openxmlformats.org/package/2006/relationships"><Relationship Id="rId1" Type="http://schemas.microsoft.com/office/2006/relationships/activeXControlBinary" Target="activeX1187.bin"/></Relationships>
</file>

<file path=xl/activeX/_rels/activeX1188.xml.rels><?xml version="1.0" encoding="UTF-8" standalone="yes"?>
<Relationships xmlns="http://schemas.openxmlformats.org/package/2006/relationships"><Relationship Id="rId1" Type="http://schemas.microsoft.com/office/2006/relationships/activeXControlBinary" Target="activeX1188.bin"/></Relationships>
</file>

<file path=xl/activeX/_rels/activeX1189.xml.rels><?xml version="1.0" encoding="UTF-8" standalone="yes"?>
<Relationships xmlns="http://schemas.openxmlformats.org/package/2006/relationships"><Relationship Id="rId1" Type="http://schemas.microsoft.com/office/2006/relationships/activeXControlBinary" Target="activeX1189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190.xml.rels><?xml version="1.0" encoding="UTF-8" standalone="yes"?>
<Relationships xmlns="http://schemas.openxmlformats.org/package/2006/relationships"><Relationship Id="rId1" Type="http://schemas.microsoft.com/office/2006/relationships/activeXControlBinary" Target="activeX1190.bin"/></Relationships>
</file>

<file path=xl/activeX/_rels/activeX1191.xml.rels><?xml version="1.0" encoding="UTF-8" standalone="yes"?>
<Relationships xmlns="http://schemas.openxmlformats.org/package/2006/relationships"><Relationship Id="rId1" Type="http://schemas.microsoft.com/office/2006/relationships/activeXControlBinary" Target="activeX1191.bin"/></Relationships>
</file>

<file path=xl/activeX/_rels/activeX1192.xml.rels><?xml version="1.0" encoding="UTF-8" standalone="yes"?>
<Relationships xmlns="http://schemas.openxmlformats.org/package/2006/relationships"><Relationship Id="rId1" Type="http://schemas.microsoft.com/office/2006/relationships/activeXControlBinary" Target="activeX1192.bin"/></Relationships>
</file>

<file path=xl/activeX/_rels/activeX1193.xml.rels><?xml version="1.0" encoding="UTF-8" standalone="yes"?>
<Relationships xmlns="http://schemas.openxmlformats.org/package/2006/relationships"><Relationship Id="rId1" Type="http://schemas.microsoft.com/office/2006/relationships/activeXControlBinary" Target="activeX1193.bin"/></Relationships>
</file>

<file path=xl/activeX/_rels/activeX1194.xml.rels><?xml version="1.0" encoding="UTF-8" standalone="yes"?>
<Relationships xmlns="http://schemas.openxmlformats.org/package/2006/relationships"><Relationship Id="rId1" Type="http://schemas.microsoft.com/office/2006/relationships/activeXControlBinary" Target="activeX1194.bin"/></Relationships>
</file>

<file path=xl/activeX/_rels/activeX1195.xml.rels><?xml version="1.0" encoding="UTF-8" standalone="yes"?>
<Relationships xmlns="http://schemas.openxmlformats.org/package/2006/relationships"><Relationship Id="rId1" Type="http://schemas.microsoft.com/office/2006/relationships/activeXControlBinary" Target="activeX1195.bin"/></Relationships>
</file>

<file path=xl/activeX/_rels/activeX1196.xml.rels><?xml version="1.0" encoding="UTF-8" standalone="yes"?>
<Relationships xmlns="http://schemas.openxmlformats.org/package/2006/relationships"><Relationship Id="rId1" Type="http://schemas.microsoft.com/office/2006/relationships/activeXControlBinary" Target="activeX1196.bin"/></Relationships>
</file>

<file path=xl/activeX/_rels/activeX1197.xml.rels><?xml version="1.0" encoding="UTF-8" standalone="yes"?>
<Relationships xmlns="http://schemas.openxmlformats.org/package/2006/relationships"><Relationship Id="rId1" Type="http://schemas.microsoft.com/office/2006/relationships/activeXControlBinary" Target="activeX1197.bin"/></Relationships>
</file>

<file path=xl/activeX/_rels/activeX1198.xml.rels><?xml version="1.0" encoding="UTF-8" standalone="yes"?>
<Relationships xmlns="http://schemas.openxmlformats.org/package/2006/relationships"><Relationship Id="rId1" Type="http://schemas.microsoft.com/office/2006/relationships/activeXControlBinary" Target="activeX1198.bin"/></Relationships>
</file>

<file path=xl/activeX/_rels/activeX1199.xml.rels><?xml version="1.0" encoding="UTF-8" standalone="yes"?>
<Relationships xmlns="http://schemas.openxmlformats.org/package/2006/relationships"><Relationship Id="rId1" Type="http://schemas.microsoft.com/office/2006/relationships/activeXControlBinary" Target="activeX119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00.xml.rels><?xml version="1.0" encoding="UTF-8" standalone="yes"?>
<Relationships xmlns="http://schemas.openxmlformats.org/package/2006/relationships"><Relationship Id="rId1" Type="http://schemas.microsoft.com/office/2006/relationships/activeXControlBinary" Target="activeX1200.bin"/></Relationships>
</file>

<file path=xl/activeX/_rels/activeX1201.xml.rels><?xml version="1.0" encoding="UTF-8" standalone="yes"?>
<Relationships xmlns="http://schemas.openxmlformats.org/package/2006/relationships"><Relationship Id="rId1" Type="http://schemas.microsoft.com/office/2006/relationships/activeXControlBinary" Target="activeX1201.bin"/></Relationships>
</file>

<file path=xl/activeX/_rels/activeX1202.xml.rels><?xml version="1.0" encoding="UTF-8" standalone="yes"?>
<Relationships xmlns="http://schemas.openxmlformats.org/package/2006/relationships"><Relationship Id="rId1" Type="http://schemas.microsoft.com/office/2006/relationships/activeXControlBinary" Target="activeX1202.bin"/></Relationships>
</file>

<file path=xl/activeX/_rels/activeX1203.xml.rels><?xml version="1.0" encoding="UTF-8" standalone="yes"?>
<Relationships xmlns="http://schemas.openxmlformats.org/package/2006/relationships"><Relationship Id="rId1" Type="http://schemas.microsoft.com/office/2006/relationships/activeXControlBinary" Target="activeX1203.bin"/></Relationships>
</file>

<file path=xl/activeX/_rels/activeX1204.xml.rels><?xml version="1.0" encoding="UTF-8" standalone="yes"?>
<Relationships xmlns="http://schemas.openxmlformats.org/package/2006/relationships"><Relationship Id="rId1" Type="http://schemas.microsoft.com/office/2006/relationships/activeXControlBinary" Target="activeX1204.bin"/></Relationships>
</file>

<file path=xl/activeX/_rels/activeX1205.xml.rels><?xml version="1.0" encoding="UTF-8" standalone="yes"?>
<Relationships xmlns="http://schemas.openxmlformats.org/package/2006/relationships"><Relationship Id="rId1" Type="http://schemas.microsoft.com/office/2006/relationships/activeXControlBinary" Target="activeX1205.bin"/></Relationships>
</file>

<file path=xl/activeX/_rels/activeX1206.xml.rels><?xml version="1.0" encoding="UTF-8" standalone="yes"?>
<Relationships xmlns="http://schemas.openxmlformats.org/package/2006/relationships"><Relationship Id="rId1" Type="http://schemas.microsoft.com/office/2006/relationships/activeXControlBinary" Target="activeX1206.bin"/></Relationships>
</file>

<file path=xl/activeX/_rels/activeX1207.xml.rels><?xml version="1.0" encoding="UTF-8" standalone="yes"?>
<Relationships xmlns="http://schemas.openxmlformats.org/package/2006/relationships"><Relationship Id="rId1" Type="http://schemas.microsoft.com/office/2006/relationships/activeXControlBinary" Target="activeX1207.bin"/></Relationships>
</file>

<file path=xl/activeX/_rels/activeX1208.xml.rels><?xml version="1.0" encoding="UTF-8" standalone="yes"?>
<Relationships xmlns="http://schemas.openxmlformats.org/package/2006/relationships"><Relationship Id="rId1" Type="http://schemas.microsoft.com/office/2006/relationships/activeXControlBinary" Target="activeX1208.bin"/></Relationships>
</file>

<file path=xl/activeX/_rels/activeX1209.xml.rels><?xml version="1.0" encoding="UTF-8" standalone="yes"?>
<Relationships xmlns="http://schemas.openxmlformats.org/package/2006/relationships"><Relationship Id="rId1" Type="http://schemas.microsoft.com/office/2006/relationships/activeXControlBinary" Target="activeX1209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10.xml.rels><?xml version="1.0" encoding="UTF-8" standalone="yes"?>
<Relationships xmlns="http://schemas.openxmlformats.org/package/2006/relationships"><Relationship Id="rId1" Type="http://schemas.microsoft.com/office/2006/relationships/activeXControlBinary" Target="activeX1210.bin"/></Relationships>
</file>

<file path=xl/activeX/_rels/activeX1211.xml.rels><?xml version="1.0" encoding="UTF-8" standalone="yes"?>
<Relationships xmlns="http://schemas.openxmlformats.org/package/2006/relationships"><Relationship Id="rId1" Type="http://schemas.microsoft.com/office/2006/relationships/activeXControlBinary" Target="activeX1211.bin"/></Relationships>
</file>

<file path=xl/activeX/_rels/activeX1212.xml.rels><?xml version="1.0" encoding="UTF-8" standalone="yes"?>
<Relationships xmlns="http://schemas.openxmlformats.org/package/2006/relationships"><Relationship Id="rId1" Type="http://schemas.microsoft.com/office/2006/relationships/activeXControlBinary" Target="activeX1212.bin"/></Relationships>
</file>

<file path=xl/activeX/_rels/activeX1213.xml.rels><?xml version="1.0" encoding="UTF-8" standalone="yes"?>
<Relationships xmlns="http://schemas.openxmlformats.org/package/2006/relationships"><Relationship Id="rId1" Type="http://schemas.microsoft.com/office/2006/relationships/activeXControlBinary" Target="activeX1213.bin"/></Relationships>
</file>

<file path=xl/activeX/_rels/activeX1214.xml.rels><?xml version="1.0" encoding="UTF-8" standalone="yes"?>
<Relationships xmlns="http://schemas.openxmlformats.org/package/2006/relationships"><Relationship Id="rId1" Type="http://schemas.microsoft.com/office/2006/relationships/activeXControlBinary" Target="activeX1214.bin"/></Relationships>
</file>

<file path=xl/activeX/_rels/activeX1215.xml.rels><?xml version="1.0" encoding="UTF-8" standalone="yes"?>
<Relationships xmlns="http://schemas.openxmlformats.org/package/2006/relationships"><Relationship Id="rId1" Type="http://schemas.microsoft.com/office/2006/relationships/activeXControlBinary" Target="activeX1215.bin"/></Relationships>
</file>

<file path=xl/activeX/_rels/activeX1216.xml.rels><?xml version="1.0" encoding="UTF-8" standalone="yes"?>
<Relationships xmlns="http://schemas.openxmlformats.org/package/2006/relationships"><Relationship Id="rId1" Type="http://schemas.microsoft.com/office/2006/relationships/activeXControlBinary" Target="activeX1216.bin"/></Relationships>
</file>

<file path=xl/activeX/_rels/activeX1217.xml.rels><?xml version="1.0" encoding="UTF-8" standalone="yes"?>
<Relationships xmlns="http://schemas.openxmlformats.org/package/2006/relationships"><Relationship Id="rId1" Type="http://schemas.microsoft.com/office/2006/relationships/activeXControlBinary" Target="activeX1217.bin"/></Relationships>
</file>

<file path=xl/activeX/_rels/activeX1218.xml.rels><?xml version="1.0" encoding="UTF-8" standalone="yes"?>
<Relationships xmlns="http://schemas.openxmlformats.org/package/2006/relationships"><Relationship Id="rId1" Type="http://schemas.microsoft.com/office/2006/relationships/activeXControlBinary" Target="activeX1218.bin"/></Relationships>
</file>

<file path=xl/activeX/_rels/activeX1219.xml.rels><?xml version="1.0" encoding="UTF-8" standalone="yes"?>
<Relationships xmlns="http://schemas.openxmlformats.org/package/2006/relationships"><Relationship Id="rId1" Type="http://schemas.microsoft.com/office/2006/relationships/activeXControlBinary" Target="activeX1219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20.xml.rels><?xml version="1.0" encoding="UTF-8" standalone="yes"?>
<Relationships xmlns="http://schemas.openxmlformats.org/package/2006/relationships"><Relationship Id="rId1" Type="http://schemas.microsoft.com/office/2006/relationships/activeXControlBinary" Target="activeX1220.bin"/></Relationships>
</file>

<file path=xl/activeX/_rels/activeX1221.xml.rels><?xml version="1.0" encoding="UTF-8" standalone="yes"?>
<Relationships xmlns="http://schemas.openxmlformats.org/package/2006/relationships"><Relationship Id="rId1" Type="http://schemas.microsoft.com/office/2006/relationships/activeXControlBinary" Target="activeX1221.bin"/></Relationships>
</file>

<file path=xl/activeX/_rels/activeX1222.xml.rels><?xml version="1.0" encoding="UTF-8" standalone="yes"?>
<Relationships xmlns="http://schemas.openxmlformats.org/package/2006/relationships"><Relationship Id="rId1" Type="http://schemas.microsoft.com/office/2006/relationships/activeXControlBinary" Target="activeX1222.bin"/></Relationships>
</file>

<file path=xl/activeX/_rels/activeX1223.xml.rels><?xml version="1.0" encoding="UTF-8" standalone="yes"?>
<Relationships xmlns="http://schemas.openxmlformats.org/package/2006/relationships"><Relationship Id="rId1" Type="http://schemas.microsoft.com/office/2006/relationships/activeXControlBinary" Target="activeX1223.bin"/></Relationships>
</file>

<file path=xl/activeX/_rels/activeX1224.xml.rels><?xml version="1.0" encoding="UTF-8" standalone="yes"?>
<Relationships xmlns="http://schemas.openxmlformats.org/package/2006/relationships"><Relationship Id="rId1" Type="http://schemas.microsoft.com/office/2006/relationships/activeXControlBinary" Target="activeX1224.bin"/></Relationships>
</file>

<file path=xl/activeX/_rels/activeX1225.xml.rels><?xml version="1.0" encoding="UTF-8" standalone="yes"?>
<Relationships xmlns="http://schemas.openxmlformats.org/package/2006/relationships"><Relationship Id="rId1" Type="http://schemas.microsoft.com/office/2006/relationships/activeXControlBinary" Target="activeX1225.bin"/></Relationships>
</file>

<file path=xl/activeX/_rels/activeX1226.xml.rels><?xml version="1.0" encoding="UTF-8" standalone="yes"?>
<Relationships xmlns="http://schemas.openxmlformats.org/package/2006/relationships"><Relationship Id="rId1" Type="http://schemas.microsoft.com/office/2006/relationships/activeXControlBinary" Target="activeX1226.bin"/></Relationships>
</file>

<file path=xl/activeX/_rels/activeX1227.xml.rels><?xml version="1.0" encoding="UTF-8" standalone="yes"?>
<Relationships xmlns="http://schemas.openxmlformats.org/package/2006/relationships"><Relationship Id="rId1" Type="http://schemas.microsoft.com/office/2006/relationships/activeXControlBinary" Target="activeX1227.bin"/></Relationships>
</file>

<file path=xl/activeX/_rels/activeX1228.xml.rels><?xml version="1.0" encoding="UTF-8" standalone="yes"?>
<Relationships xmlns="http://schemas.openxmlformats.org/package/2006/relationships"><Relationship Id="rId1" Type="http://schemas.microsoft.com/office/2006/relationships/activeXControlBinary" Target="activeX1228.bin"/></Relationships>
</file>

<file path=xl/activeX/_rels/activeX1229.xml.rels><?xml version="1.0" encoding="UTF-8" standalone="yes"?>
<Relationships xmlns="http://schemas.openxmlformats.org/package/2006/relationships"><Relationship Id="rId1" Type="http://schemas.microsoft.com/office/2006/relationships/activeXControlBinary" Target="activeX1229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30.xml.rels><?xml version="1.0" encoding="UTF-8" standalone="yes"?>
<Relationships xmlns="http://schemas.openxmlformats.org/package/2006/relationships"><Relationship Id="rId1" Type="http://schemas.microsoft.com/office/2006/relationships/activeXControlBinary" Target="activeX1230.bin"/></Relationships>
</file>

<file path=xl/activeX/_rels/activeX1231.xml.rels><?xml version="1.0" encoding="UTF-8" standalone="yes"?>
<Relationships xmlns="http://schemas.openxmlformats.org/package/2006/relationships"><Relationship Id="rId1" Type="http://schemas.microsoft.com/office/2006/relationships/activeXControlBinary" Target="activeX1231.bin"/></Relationships>
</file>

<file path=xl/activeX/_rels/activeX1232.xml.rels><?xml version="1.0" encoding="UTF-8" standalone="yes"?>
<Relationships xmlns="http://schemas.openxmlformats.org/package/2006/relationships"><Relationship Id="rId1" Type="http://schemas.microsoft.com/office/2006/relationships/activeXControlBinary" Target="activeX1232.bin"/></Relationships>
</file>

<file path=xl/activeX/_rels/activeX1233.xml.rels><?xml version="1.0" encoding="UTF-8" standalone="yes"?>
<Relationships xmlns="http://schemas.openxmlformats.org/package/2006/relationships"><Relationship Id="rId1" Type="http://schemas.microsoft.com/office/2006/relationships/activeXControlBinary" Target="activeX1233.bin"/></Relationships>
</file>

<file path=xl/activeX/_rels/activeX1234.xml.rels><?xml version="1.0" encoding="UTF-8" standalone="yes"?>
<Relationships xmlns="http://schemas.openxmlformats.org/package/2006/relationships"><Relationship Id="rId1" Type="http://schemas.microsoft.com/office/2006/relationships/activeXControlBinary" Target="activeX1234.bin"/></Relationships>
</file>

<file path=xl/activeX/_rels/activeX1235.xml.rels><?xml version="1.0" encoding="UTF-8" standalone="yes"?>
<Relationships xmlns="http://schemas.openxmlformats.org/package/2006/relationships"><Relationship Id="rId1" Type="http://schemas.microsoft.com/office/2006/relationships/activeXControlBinary" Target="activeX1235.bin"/></Relationships>
</file>

<file path=xl/activeX/_rels/activeX1236.xml.rels><?xml version="1.0" encoding="UTF-8" standalone="yes"?>
<Relationships xmlns="http://schemas.openxmlformats.org/package/2006/relationships"><Relationship Id="rId1" Type="http://schemas.microsoft.com/office/2006/relationships/activeXControlBinary" Target="activeX1236.bin"/></Relationships>
</file>

<file path=xl/activeX/_rels/activeX1237.xml.rels><?xml version="1.0" encoding="UTF-8" standalone="yes"?>
<Relationships xmlns="http://schemas.openxmlformats.org/package/2006/relationships"><Relationship Id="rId1" Type="http://schemas.microsoft.com/office/2006/relationships/activeXControlBinary" Target="activeX1237.bin"/></Relationships>
</file>

<file path=xl/activeX/_rels/activeX1238.xml.rels><?xml version="1.0" encoding="UTF-8" standalone="yes"?>
<Relationships xmlns="http://schemas.openxmlformats.org/package/2006/relationships"><Relationship Id="rId1" Type="http://schemas.microsoft.com/office/2006/relationships/activeXControlBinary" Target="activeX1238.bin"/></Relationships>
</file>

<file path=xl/activeX/_rels/activeX1239.xml.rels><?xml version="1.0" encoding="UTF-8" standalone="yes"?>
<Relationships xmlns="http://schemas.openxmlformats.org/package/2006/relationships"><Relationship Id="rId1" Type="http://schemas.microsoft.com/office/2006/relationships/activeXControlBinary" Target="activeX1239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40.xml.rels><?xml version="1.0" encoding="UTF-8" standalone="yes"?>
<Relationships xmlns="http://schemas.openxmlformats.org/package/2006/relationships"><Relationship Id="rId1" Type="http://schemas.microsoft.com/office/2006/relationships/activeXControlBinary" Target="activeX1240.bin"/></Relationships>
</file>

<file path=xl/activeX/_rels/activeX1241.xml.rels><?xml version="1.0" encoding="UTF-8" standalone="yes"?>
<Relationships xmlns="http://schemas.openxmlformats.org/package/2006/relationships"><Relationship Id="rId1" Type="http://schemas.microsoft.com/office/2006/relationships/activeXControlBinary" Target="activeX1241.bin"/></Relationships>
</file>

<file path=xl/activeX/_rels/activeX1242.xml.rels><?xml version="1.0" encoding="UTF-8" standalone="yes"?>
<Relationships xmlns="http://schemas.openxmlformats.org/package/2006/relationships"><Relationship Id="rId1" Type="http://schemas.microsoft.com/office/2006/relationships/activeXControlBinary" Target="activeX1242.bin"/></Relationships>
</file>

<file path=xl/activeX/_rels/activeX1243.xml.rels><?xml version="1.0" encoding="UTF-8" standalone="yes"?>
<Relationships xmlns="http://schemas.openxmlformats.org/package/2006/relationships"><Relationship Id="rId1" Type="http://schemas.microsoft.com/office/2006/relationships/activeXControlBinary" Target="activeX1243.bin"/></Relationships>
</file>

<file path=xl/activeX/_rels/activeX1244.xml.rels><?xml version="1.0" encoding="UTF-8" standalone="yes"?>
<Relationships xmlns="http://schemas.openxmlformats.org/package/2006/relationships"><Relationship Id="rId1" Type="http://schemas.microsoft.com/office/2006/relationships/activeXControlBinary" Target="activeX1244.bin"/></Relationships>
</file>

<file path=xl/activeX/_rels/activeX1245.xml.rels><?xml version="1.0" encoding="UTF-8" standalone="yes"?>
<Relationships xmlns="http://schemas.openxmlformats.org/package/2006/relationships"><Relationship Id="rId1" Type="http://schemas.microsoft.com/office/2006/relationships/activeXControlBinary" Target="activeX1245.bin"/></Relationships>
</file>

<file path=xl/activeX/_rels/activeX1246.xml.rels><?xml version="1.0" encoding="UTF-8" standalone="yes"?>
<Relationships xmlns="http://schemas.openxmlformats.org/package/2006/relationships"><Relationship Id="rId1" Type="http://schemas.microsoft.com/office/2006/relationships/activeXControlBinary" Target="activeX1246.bin"/></Relationships>
</file>

<file path=xl/activeX/_rels/activeX1247.xml.rels><?xml version="1.0" encoding="UTF-8" standalone="yes"?>
<Relationships xmlns="http://schemas.openxmlformats.org/package/2006/relationships"><Relationship Id="rId1" Type="http://schemas.microsoft.com/office/2006/relationships/activeXControlBinary" Target="activeX1247.bin"/></Relationships>
</file>

<file path=xl/activeX/_rels/activeX1248.xml.rels><?xml version="1.0" encoding="UTF-8" standalone="yes"?>
<Relationships xmlns="http://schemas.openxmlformats.org/package/2006/relationships"><Relationship Id="rId1" Type="http://schemas.microsoft.com/office/2006/relationships/activeXControlBinary" Target="activeX1248.bin"/></Relationships>
</file>

<file path=xl/activeX/_rels/activeX1249.xml.rels><?xml version="1.0" encoding="UTF-8" standalone="yes"?>
<Relationships xmlns="http://schemas.openxmlformats.org/package/2006/relationships"><Relationship Id="rId1" Type="http://schemas.microsoft.com/office/2006/relationships/activeXControlBinary" Target="activeX1249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50.xml.rels><?xml version="1.0" encoding="UTF-8" standalone="yes"?>
<Relationships xmlns="http://schemas.openxmlformats.org/package/2006/relationships"><Relationship Id="rId1" Type="http://schemas.microsoft.com/office/2006/relationships/activeXControlBinary" Target="activeX1250.bin"/></Relationships>
</file>

<file path=xl/activeX/_rels/activeX1251.xml.rels><?xml version="1.0" encoding="UTF-8" standalone="yes"?>
<Relationships xmlns="http://schemas.openxmlformats.org/package/2006/relationships"><Relationship Id="rId1" Type="http://schemas.microsoft.com/office/2006/relationships/activeXControlBinary" Target="activeX1251.bin"/></Relationships>
</file>

<file path=xl/activeX/_rels/activeX1252.xml.rels><?xml version="1.0" encoding="UTF-8" standalone="yes"?>
<Relationships xmlns="http://schemas.openxmlformats.org/package/2006/relationships"><Relationship Id="rId1" Type="http://schemas.microsoft.com/office/2006/relationships/activeXControlBinary" Target="activeX1252.bin"/></Relationships>
</file>

<file path=xl/activeX/_rels/activeX1253.xml.rels><?xml version="1.0" encoding="UTF-8" standalone="yes"?>
<Relationships xmlns="http://schemas.openxmlformats.org/package/2006/relationships"><Relationship Id="rId1" Type="http://schemas.microsoft.com/office/2006/relationships/activeXControlBinary" Target="activeX1253.bin"/></Relationships>
</file>

<file path=xl/activeX/_rels/activeX1254.xml.rels><?xml version="1.0" encoding="UTF-8" standalone="yes"?>
<Relationships xmlns="http://schemas.openxmlformats.org/package/2006/relationships"><Relationship Id="rId1" Type="http://schemas.microsoft.com/office/2006/relationships/activeXControlBinary" Target="activeX1254.bin"/></Relationships>
</file>

<file path=xl/activeX/_rels/activeX1255.xml.rels><?xml version="1.0" encoding="UTF-8" standalone="yes"?>
<Relationships xmlns="http://schemas.openxmlformats.org/package/2006/relationships"><Relationship Id="rId1" Type="http://schemas.microsoft.com/office/2006/relationships/activeXControlBinary" Target="activeX1255.bin"/></Relationships>
</file>

<file path=xl/activeX/_rels/activeX1256.xml.rels><?xml version="1.0" encoding="UTF-8" standalone="yes"?>
<Relationships xmlns="http://schemas.openxmlformats.org/package/2006/relationships"><Relationship Id="rId1" Type="http://schemas.microsoft.com/office/2006/relationships/activeXControlBinary" Target="activeX1256.bin"/></Relationships>
</file>

<file path=xl/activeX/_rels/activeX1257.xml.rels><?xml version="1.0" encoding="UTF-8" standalone="yes"?>
<Relationships xmlns="http://schemas.openxmlformats.org/package/2006/relationships"><Relationship Id="rId1" Type="http://schemas.microsoft.com/office/2006/relationships/activeXControlBinary" Target="activeX1257.bin"/></Relationships>
</file>

<file path=xl/activeX/_rels/activeX1258.xml.rels><?xml version="1.0" encoding="UTF-8" standalone="yes"?>
<Relationships xmlns="http://schemas.openxmlformats.org/package/2006/relationships"><Relationship Id="rId1" Type="http://schemas.microsoft.com/office/2006/relationships/activeXControlBinary" Target="activeX1258.bin"/></Relationships>
</file>

<file path=xl/activeX/_rels/activeX1259.xml.rels><?xml version="1.0" encoding="UTF-8" standalone="yes"?>
<Relationships xmlns="http://schemas.openxmlformats.org/package/2006/relationships"><Relationship Id="rId1" Type="http://schemas.microsoft.com/office/2006/relationships/activeXControlBinary" Target="activeX1259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60.xml.rels><?xml version="1.0" encoding="UTF-8" standalone="yes"?>
<Relationships xmlns="http://schemas.openxmlformats.org/package/2006/relationships"><Relationship Id="rId1" Type="http://schemas.microsoft.com/office/2006/relationships/activeXControlBinary" Target="activeX1260.bin"/></Relationships>
</file>

<file path=xl/activeX/_rels/activeX1261.xml.rels><?xml version="1.0" encoding="UTF-8" standalone="yes"?>
<Relationships xmlns="http://schemas.openxmlformats.org/package/2006/relationships"><Relationship Id="rId1" Type="http://schemas.microsoft.com/office/2006/relationships/activeXControlBinary" Target="activeX1261.bin"/></Relationships>
</file>

<file path=xl/activeX/_rels/activeX1262.xml.rels><?xml version="1.0" encoding="UTF-8" standalone="yes"?>
<Relationships xmlns="http://schemas.openxmlformats.org/package/2006/relationships"><Relationship Id="rId1" Type="http://schemas.microsoft.com/office/2006/relationships/activeXControlBinary" Target="activeX1262.bin"/></Relationships>
</file>

<file path=xl/activeX/_rels/activeX1263.xml.rels><?xml version="1.0" encoding="UTF-8" standalone="yes"?>
<Relationships xmlns="http://schemas.openxmlformats.org/package/2006/relationships"><Relationship Id="rId1" Type="http://schemas.microsoft.com/office/2006/relationships/activeXControlBinary" Target="activeX1263.bin"/></Relationships>
</file>

<file path=xl/activeX/_rels/activeX1264.xml.rels><?xml version="1.0" encoding="UTF-8" standalone="yes"?>
<Relationships xmlns="http://schemas.openxmlformats.org/package/2006/relationships"><Relationship Id="rId1" Type="http://schemas.microsoft.com/office/2006/relationships/activeXControlBinary" Target="activeX1264.bin"/></Relationships>
</file>

<file path=xl/activeX/_rels/activeX1265.xml.rels><?xml version="1.0" encoding="UTF-8" standalone="yes"?>
<Relationships xmlns="http://schemas.openxmlformats.org/package/2006/relationships"><Relationship Id="rId1" Type="http://schemas.microsoft.com/office/2006/relationships/activeXControlBinary" Target="activeX1265.bin"/></Relationships>
</file>

<file path=xl/activeX/_rels/activeX1266.xml.rels><?xml version="1.0" encoding="UTF-8" standalone="yes"?>
<Relationships xmlns="http://schemas.openxmlformats.org/package/2006/relationships"><Relationship Id="rId1" Type="http://schemas.microsoft.com/office/2006/relationships/activeXControlBinary" Target="activeX1266.bin"/></Relationships>
</file>

<file path=xl/activeX/_rels/activeX1267.xml.rels><?xml version="1.0" encoding="UTF-8" standalone="yes"?>
<Relationships xmlns="http://schemas.openxmlformats.org/package/2006/relationships"><Relationship Id="rId1" Type="http://schemas.microsoft.com/office/2006/relationships/activeXControlBinary" Target="activeX1267.bin"/></Relationships>
</file>

<file path=xl/activeX/_rels/activeX1268.xml.rels><?xml version="1.0" encoding="UTF-8" standalone="yes"?>
<Relationships xmlns="http://schemas.openxmlformats.org/package/2006/relationships"><Relationship Id="rId1" Type="http://schemas.microsoft.com/office/2006/relationships/activeXControlBinary" Target="activeX1268.bin"/></Relationships>
</file>

<file path=xl/activeX/_rels/activeX1269.xml.rels><?xml version="1.0" encoding="UTF-8" standalone="yes"?>
<Relationships xmlns="http://schemas.openxmlformats.org/package/2006/relationships"><Relationship Id="rId1" Type="http://schemas.microsoft.com/office/2006/relationships/activeXControlBinary" Target="activeX1269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70.xml.rels><?xml version="1.0" encoding="UTF-8" standalone="yes"?>
<Relationships xmlns="http://schemas.openxmlformats.org/package/2006/relationships"><Relationship Id="rId1" Type="http://schemas.microsoft.com/office/2006/relationships/activeXControlBinary" Target="activeX1270.bin"/></Relationships>
</file>

<file path=xl/activeX/_rels/activeX1271.xml.rels><?xml version="1.0" encoding="UTF-8" standalone="yes"?>
<Relationships xmlns="http://schemas.openxmlformats.org/package/2006/relationships"><Relationship Id="rId1" Type="http://schemas.microsoft.com/office/2006/relationships/activeXControlBinary" Target="activeX1271.bin"/></Relationships>
</file>

<file path=xl/activeX/_rels/activeX1272.xml.rels><?xml version="1.0" encoding="UTF-8" standalone="yes"?>
<Relationships xmlns="http://schemas.openxmlformats.org/package/2006/relationships"><Relationship Id="rId1" Type="http://schemas.microsoft.com/office/2006/relationships/activeXControlBinary" Target="activeX1272.bin"/></Relationships>
</file>

<file path=xl/activeX/_rels/activeX1273.xml.rels><?xml version="1.0" encoding="UTF-8" standalone="yes"?>
<Relationships xmlns="http://schemas.openxmlformats.org/package/2006/relationships"><Relationship Id="rId1" Type="http://schemas.microsoft.com/office/2006/relationships/activeXControlBinary" Target="activeX1273.bin"/></Relationships>
</file>

<file path=xl/activeX/_rels/activeX1274.xml.rels><?xml version="1.0" encoding="UTF-8" standalone="yes"?>
<Relationships xmlns="http://schemas.openxmlformats.org/package/2006/relationships"><Relationship Id="rId1" Type="http://schemas.microsoft.com/office/2006/relationships/activeXControlBinary" Target="activeX1274.bin"/></Relationships>
</file>

<file path=xl/activeX/_rels/activeX1275.xml.rels><?xml version="1.0" encoding="UTF-8" standalone="yes"?>
<Relationships xmlns="http://schemas.openxmlformats.org/package/2006/relationships"><Relationship Id="rId1" Type="http://schemas.microsoft.com/office/2006/relationships/activeXControlBinary" Target="activeX1275.bin"/></Relationships>
</file>

<file path=xl/activeX/_rels/activeX1276.xml.rels><?xml version="1.0" encoding="UTF-8" standalone="yes"?>
<Relationships xmlns="http://schemas.openxmlformats.org/package/2006/relationships"><Relationship Id="rId1" Type="http://schemas.microsoft.com/office/2006/relationships/activeXControlBinary" Target="activeX1276.bin"/></Relationships>
</file>

<file path=xl/activeX/_rels/activeX1277.xml.rels><?xml version="1.0" encoding="UTF-8" standalone="yes"?>
<Relationships xmlns="http://schemas.openxmlformats.org/package/2006/relationships"><Relationship Id="rId1" Type="http://schemas.microsoft.com/office/2006/relationships/activeXControlBinary" Target="activeX1277.bin"/></Relationships>
</file>

<file path=xl/activeX/_rels/activeX1278.xml.rels><?xml version="1.0" encoding="UTF-8" standalone="yes"?>
<Relationships xmlns="http://schemas.openxmlformats.org/package/2006/relationships"><Relationship Id="rId1" Type="http://schemas.microsoft.com/office/2006/relationships/activeXControlBinary" Target="activeX1278.bin"/></Relationships>
</file>

<file path=xl/activeX/_rels/activeX1279.xml.rels><?xml version="1.0" encoding="UTF-8" standalone="yes"?>
<Relationships xmlns="http://schemas.openxmlformats.org/package/2006/relationships"><Relationship Id="rId1" Type="http://schemas.microsoft.com/office/2006/relationships/activeXControlBinary" Target="activeX1279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80.xml.rels><?xml version="1.0" encoding="UTF-8" standalone="yes"?>
<Relationships xmlns="http://schemas.openxmlformats.org/package/2006/relationships"><Relationship Id="rId1" Type="http://schemas.microsoft.com/office/2006/relationships/activeXControlBinary" Target="activeX1280.bin"/></Relationships>
</file>

<file path=xl/activeX/_rels/activeX1281.xml.rels><?xml version="1.0" encoding="UTF-8" standalone="yes"?>
<Relationships xmlns="http://schemas.openxmlformats.org/package/2006/relationships"><Relationship Id="rId1" Type="http://schemas.microsoft.com/office/2006/relationships/activeXControlBinary" Target="activeX1281.bin"/></Relationships>
</file>

<file path=xl/activeX/_rels/activeX1282.xml.rels><?xml version="1.0" encoding="UTF-8" standalone="yes"?>
<Relationships xmlns="http://schemas.openxmlformats.org/package/2006/relationships"><Relationship Id="rId1" Type="http://schemas.microsoft.com/office/2006/relationships/activeXControlBinary" Target="activeX1282.bin"/></Relationships>
</file>

<file path=xl/activeX/_rels/activeX1283.xml.rels><?xml version="1.0" encoding="UTF-8" standalone="yes"?>
<Relationships xmlns="http://schemas.openxmlformats.org/package/2006/relationships"><Relationship Id="rId1" Type="http://schemas.microsoft.com/office/2006/relationships/activeXControlBinary" Target="activeX1283.bin"/></Relationships>
</file>

<file path=xl/activeX/_rels/activeX1284.xml.rels><?xml version="1.0" encoding="UTF-8" standalone="yes"?>
<Relationships xmlns="http://schemas.openxmlformats.org/package/2006/relationships"><Relationship Id="rId1" Type="http://schemas.microsoft.com/office/2006/relationships/activeXControlBinary" Target="activeX1284.bin"/></Relationships>
</file>

<file path=xl/activeX/_rels/activeX1285.xml.rels><?xml version="1.0" encoding="UTF-8" standalone="yes"?>
<Relationships xmlns="http://schemas.openxmlformats.org/package/2006/relationships"><Relationship Id="rId1" Type="http://schemas.microsoft.com/office/2006/relationships/activeXControlBinary" Target="activeX1285.bin"/></Relationships>
</file>

<file path=xl/activeX/_rels/activeX1286.xml.rels><?xml version="1.0" encoding="UTF-8" standalone="yes"?>
<Relationships xmlns="http://schemas.openxmlformats.org/package/2006/relationships"><Relationship Id="rId1" Type="http://schemas.microsoft.com/office/2006/relationships/activeXControlBinary" Target="activeX1286.bin"/></Relationships>
</file>

<file path=xl/activeX/_rels/activeX1287.xml.rels><?xml version="1.0" encoding="UTF-8" standalone="yes"?>
<Relationships xmlns="http://schemas.openxmlformats.org/package/2006/relationships"><Relationship Id="rId1" Type="http://schemas.microsoft.com/office/2006/relationships/activeXControlBinary" Target="activeX1287.bin"/></Relationships>
</file>

<file path=xl/activeX/_rels/activeX1288.xml.rels><?xml version="1.0" encoding="UTF-8" standalone="yes"?>
<Relationships xmlns="http://schemas.openxmlformats.org/package/2006/relationships"><Relationship Id="rId1" Type="http://schemas.microsoft.com/office/2006/relationships/activeXControlBinary" Target="activeX1288.bin"/></Relationships>
</file>

<file path=xl/activeX/_rels/activeX1289.xml.rels><?xml version="1.0" encoding="UTF-8" standalone="yes"?>
<Relationships xmlns="http://schemas.openxmlformats.org/package/2006/relationships"><Relationship Id="rId1" Type="http://schemas.microsoft.com/office/2006/relationships/activeXControlBinary" Target="activeX1289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290.xml.rels><?xml version="1.0" encoding="UTF-8" standalone="yes"?>
<Relationships xmlns="http://schemas.openxmlformats.org/package/2006/relationships"><Relationship Id="rId1" Type="http://schemas.microsoft.com/office/2006/relationships/activeXControlBinary" Target="activeX1290.bin"/></Relationships>
</file>

<file path=xl/activeX/_rels/activeX1291.xml.rels><?xml version="1.0" encoding="UTF-8" standalone="yes"?>
<Relationships xmlns="http://schemas.openxmlformats.org/package/2006/relationships"><Relationship Id="rId1" Type="http://schemas.microsoft.com/office/2006/relationships/activeXControlBinary" Target="activeX1291.bin"/></Relationships>
</file>

<file path=xl/activeX/_rels/activeX1292.xml.rels><?xml version="1.0" encoding="UTF-8" standalone="yes"?>
<Relationships xmlns="http://schemas.openxmlformats.org/package/2006/relationships"><Relationship Id="rId1" Type="http://schemas.microsoft.com/office/2006/relationships/activeXControlBinary" Target="activeX1292.bin"/></Relationships>
</file>

<file path=xl/activeX/_rels/activeX1293.xml.rels><?xml version="1.0" encoding="UTF-8" standalone="yes"?>
<Relationships xmlns="http://schemas.openxmlformats.org/package/2006/relationships"><Relationship Id="rId1" Type="http://schemas.microsoft.com/office/2006/relationships/activeXControlBinary" Target="activeX1293.bin"/></Relationships>
</file>

<file path=xl/activeX/_rels/activeX1294.xml.rels><?xml version="1.0" encoding="UTF-8" standalone="yes"?>
<Relationships xmlns="http://schemas.openxmlformats.org/package/2006/relationships"><Relationship Id="rId1" Type="http://schemas.microsoft.com/office/2006/relationships/activeXControlBinary" Target="activeX1294.bin"/></Relationships>
</file>

<file path=xl/activeX/_rels/activeX1295.xml.rels><?xml version="1.0" encoding="UTF-8" standalone="yes"?>
<Relationships xmlns="http://schemas.openxmlformats.org/package/2006/relationships"><Relationship Id="rId1" Type="http://schemas.microsoft.com/office/2006/relationships/activeXControlBinary" Target="activeX1295.bin"/></Relationships>
</file>

<file path=xl/activeX/_rels/activeX1296.xml.rels><?xml version="1.0" encoding="UTF-8" standalone="yes"?>
<Relationships xmlns="http://schemas.openxmlformats.org/package/2006/relationships"><Relationship Id="rId1" Type="http://schemas.microsoft.com/office/2006/relationships/activeXControlBinary" Target="activeX1296.bin"/></Relationships>
</file>

<file path=xl/activeX/_rels/activeX1297.xml.rels><?xml version="1.0" encoding="UTF-8" standalone="yes"?>
<Relationships xmlns="http://schemas.openxmlformats.org/package/2006/relationships"><Relationship Id="rId1" Type="http://schemas.microsoft.com/office/2006/relationships/activeXControlBinary" Target="activeX1297.bin"/></Relationships>
</file>

<file path=xl/activeX/_rels/activeX1298.xml.rels><?xml version="1.0" encoding="UTF-8" standalone="yes"?>
<Relationships xmlns="http://schemas.openxmlformats.org/package/2006/relationships"><Relationship Id="rId1" Type="http://schemas.microsoft.com/office/2006/relationships/activeXControlBinary" Target="activeX1298.bin"/></Relationships>
</file>

<file path=xl/activeX/_rels/activeX1299.xml.rels><?xml version="1.0" encoding="UTF-8" standalone="yes"?>
<Relationships xmlns="http://schemas.openxmlformats.org/package/2006/relationships"><Relationship Id="rId1" Type="http://schemas.microsoft.com/office/2006/relationships/activeXControlBinary" Target="activeX129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00.xml.rels><?xml version="1.0" encoding="UTF-8" standalone="yes"?>
<Relationships xmlns="http://schemas.openxmlformats.org/package/2006/relationships"><Relationship Id="rId1" Type="http://schemas.microsoft.com/office/2006/relationships/activeXControlBinary" Target="activeX1300.bin"/></Relationships>
</file>

<file path=xl/activeX/_rels/activeX1301.xml.rels><?xml version="1.0" encoding="UTF-8" standalone="yes"?>
<Relationships xmlns="http://schemas.openxmlformats.org/package/2006/relationships"><Relationship Id="rId1" Type="http://schemas.microsoft.com/office/2006/relationships/activeXControlBinary" Target="activeX1301.bin"/></Relationships>
</file>

<file path=xl/activeX/_rels/activeX1302.xml.rels><?xml version="1.0" encoding="UTF-8" standalone="yes"?>
<Relationships xmlns="http://schemas.openxmlformats.org/package/2006/relationships"><Relationship Id="rId1" Type="http://schemas.microsoft.com/office/2006/relationships/activeXControlBinary" Target="activeX1302.bin"/></Relationships>
</file>

<file path=xl/activeX/_rels/activeX1303.xml.rels><?xml version="1.0" encoding="UTF-8" standalone="yes"?>
<Relationships xmlns="http://schemas.openxmlformats.org/package/2006/relationships"><Relationship Id="rId1" Type="http://schemas.microsoft.com/office/2006/relationships/activeXControlBinary" Target="activeX1303.bin"/></Relationships>
</file>

<file path=xl/activeX/_rels/activeX1304.xml.rels><?xml version="1.0" encoding="UTF-8" standalone="yes"?>
<Relationships xmlns="http://schemas.openxmlformats.org/package/2006/relationships"><Relationship Id="rId1" Type="http://schemas.microsoft.com/office/2006/relationships/activeXControlBinary" Target="activeX1304.bin"/></Relationships>
</file>

<file path=xl/activeX/_rels/activeX1305.xml.rels><?xml version="1.0" encoding="UTF-8" standalone="yes"?>
<Relationships xmlns="http://schemas.openxmlformats.org/package/2006/relationships"><Relationship Id="rId1" Type="http://schemas.microsoft.com/office/2006/relationships/activeXControlBinary" Target="activeX1305.bin"/></Relationships>
</file>

<file path=xl/activeX/_rels/activeX1306.xml.rels><?xml version="1.0" encoding="UTF-8" standalone="yes"?>
<Relationships xmlns="http://schemas.openxmlformats.org/package/2006/relationships"><Relationship Id="rId1" Type="http://schemas.microsoft.com/office/2006/relationships/activeXControlBinary" Target="activeX1306.bin"/></Relationships>
</file>

<file path=xl/activeX/_rels/activeX1307.xml.rels><?xml version="1.0" encoding="UTF-8" standalone="yes"?>
<Relationships xmlns="http://schemas.openxmlformats.org/package/2006/relationships"><Relationship Id="rId1" Type="http://schemas.microsoft.com/office/2006/relationships/activeXControlBinary" Target="activeX1307.bin"/></Relationships>
</file>

<file path=xl/activeX/_rels/activeX1308.xml.rels><?xml version="1.0" encoding="UTF-8" standalone="yes"?>
<Relationships xmlns="http://schemas.openxmlformats.org/package/2006/relationships"><Relationship Id="rId1" Type="http://schemas.microsoft.com/office/2006/relationships/activeXControlBinary" Target="activeX1308.bin"/></Relationships>
</file>

<file path=xl/activeX/_rels/activeX1309.xml.rels><?xml version="1.0" encoding="UTF-8" standalone="yes"?>
<Relationships xmlns="http://schemas.openxmlformats.org/package/2006/relationships"><Relationship Id="rId1" Type="http://schemas.microsoft.com/office/2006/relationships/activeXControlBinary" Target="activeX1309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10.xml.rels><?xml version="1.0" encoding="UTF-8" standalone="yes"?>
<Relationships xmlns="http://schemas.openxmlformats.org/package/2006/relationships"><Relationship Id="rId1" Type="http://schemas.microsoft.com/office/2006/relationships/activeXControlBinary" Target="activeX1310.bin"/></Relationships>
</file>

<file path=xl/activeX/_rels/activeX1311.xml.rels><?xml version="1.0" encoding="UTF-8" standalone="yes"?>
<Relationships xmlns="http://schemas.openxmlformats.org/package/2006/relationships"><Relationship Id="rId1" Type="http://schemas.microsoft.com/office/2006/relationships/activeXControlBinary" Target="activeX1311.bin"/></Relationships>
</file>

<file path=xl/activeX/_rels/activeX1312.xml.rels><?xml version="1.0" encoding="UTF-8" standalone="yes"?>
<Relationships xmlns="http://schemas.openxmlformats.org/package/2006/relationships"><Relationship Id="rId1" Type="http://schemas.microsoft.com/office/2006/relationships/activeXControlBinary" Target="activeX1312.bin"/></Relationships>
</file>

<file path=xl/activeX/_rels/activeX1313.xml.rels><?xml version="1.0" encoding="UTF-8" standalone="yes"?>
<Relationships xmlns="http://schemas.openxmlformats.org/package/2006/relationships"><Relationship Id="rId1" Type="http://schemas.microsoft.com/office/2006/relationships/activeXControlBinary" Target="activeX1313.bin"/></Relationships>
</file>

<file path=xl/activeX/_rels/activeX1314.xml.rels><?xml version="1.0" encoding="UTF-8" standalone="yes"?>
<Relationships xmlns="http://schemas.openxmlformats.org/package/2006/relationships"><Relationship Id="rId1" Type="http://schemas.microsoft.com/office/2006/relationships/activeXControlBinary" Target="activeX1314.bin"/></Relationships>
</file>

<file path=xl/activeX/_rels/activeX1315.xml.rels><?xml version="1.0" encoding="UTF-8" standalone="yes"?>
<Relationships xmlns="http://schemas.openxmlformats.org/package/2006/relationships"><Relationship Id="rId1" Type="http://schemas.microsoft.com/office/2006/relationships/activeXControlBinary" Target="activeX1315.bin"/></Relationships>
</file>

<file path=xl/activeX/_rels/activeX1316.xml.rels><?xml version="1.0" encoding="UTF-8" standalone="yes"?>
<Relationships xmlns="http://schemas.openxmlformats.org/package/2006/relationships"><Relationship Id="rId1" Type="http://schemas.microsoft.com/office/2006/relationships/activeXControlBinary" Target="activeX1316.bin"/></Relationships>
</file>

<file path=xl/activeX/_rels/activeX1317.xml.rels><?xml version="1.0" encoding="UTF-8" standalone="yes"?>
<Relationships xmlns="http://schemas.openxmlformats.org/package/2006/relationships"><Relationship Id="rId1" Type="http://schemas.microsoft.com/office/2006/relationships/activeXControlBinary" Target="activeX1317.bin"/></Relationships>
</file>

<file path=xl/activeX/_rels/activeX1318.xml.rels><?xml version="1.0" encoding="UTF-8" standalone="yes"?>
<Relationships xmlns="http://schemas.openxmlformats.org/package/2006/relationships"><Relationship Id="rId1" Type="http://schemas.microsoft.com/office/2006/relationships/activeXControlBinary" Target="activeX1318.bin"/></Relationships>
</file>

<file path=xl/activeX/_rels/activeX1319.xml.rels><?xml version="1.0" encoding="UTF-8" standalone="yes"?>
<Relationships xmlns="http://schemas.openxmlformats.org/package/2006/relationships"><Relationship Id="rId1" Type="http://schemas.microsoft.com/office/2006/relationships/activeXControlBinary" Target="activeX1319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20.xml.rels><?xml version="1.0" encoding="UTF-8" standalone="yes"?>
<Relationships xmlns="http://schemas.openxmlformats.org/package/2006/relationships"><Relationship Id="rId1" Type="http://schemas.microsoft.com/office/2006/relationships/activeXControlBinary" Target="activeX1320.bin"/></Relationships>
</file>

<file path=xl/activeX/_rels/activeX1321.xml.rels><?xml version="1.0" encoding="UTF-8" standalone="yes"?>
<Relationships xmlns="http://schemas.openxmlformats.org/package/2006/relationships"><Relationship Id="rId1" Type="http://schemas.microsoft.com/office/2006/relationships/activeXControlBinary" Target="activeX1321.bin"/></Relationships>
</file>

<file path=xl/activeX/_rels/activeX1322.xml.rels><?xml version="1.0" encoding="UTF-8" standalone="yes"?>
<Relationships xmlns="http://schemas.openxmlformats.org/package/2006/relationships"><Relationship Id="rId1" Type="http://schemas.microsoft.com/office/2006/relationships/activeXControlBinary" Target="activeX1322.bin"/></Relationships>
</file>

<file path=xl/activeX/_rels/activeX1323.xml.rels><?xml version="1.0" encoding="UTF-8" standalone="yes"?>
<Relationships xmlns="http://schemas.openxmlformats.org/package/2006/relationships"><Relationship Id="rId1" Type="http://schemas.microsoft.com/office/2006/relationships/activeXControlBinary" Target="activeX1323.bin"/></Relationships>
</file>

<file path=xl/activeX/_rels/activeX1324.xml.rels><?xml version="1.0" encoding="UTF-8" standalone="yes"?>
<Relationships xmlns="http://schemas.openxmlformats.org/package/2006/relationships"><Relationship Id="rId1" Type="http://schemas.microsoft.com/office/2006/relationships/activeXControlBinary" Target="activeX1324.bin"/></Relationships>
</file>

<file path=xl/activeX/_rels/activeX1325.xml.rels><?xml version="1.0" encoding="UTF-8" standalone="yes"?>
<Relationships xmlns="http://schemas.openxmlformats.org/package/2006/relationships"><Relationship Id="rId1" Type="http://schemas.microsoft.com/office/2006/relationships/activeXControlBinary" Target="activeX1325.bin"/></Relationships>
</file>

<file path=xl/activeX/_rels/activeX1326.xml.rels><?xml version="1.0" encoding="UTF-8" standalone="yes"?>
<Relationships xmlns="http://schemas.openxmlformats.org/package/2006/relationships"><Relationship Id="rId1" Type="http://schemas.microsoft.com/office/2006/relationships/activeXControlBinary" Target="activeX1326.bin"/></Relationships>
</file>

<file path=xl/activeX/_rels/activeX1327.xml.rels><?xml version="1.0" encoding="UTF-8" standalone="yes"?>
<Relationships xmlns="http://schemas.openxmlformats.org/package/2006/relationships"><Relationship Id="rId1" Type="http://schemas.microsoft.com/office/2006/relationships/activeXControlBinary" Target="activeX1327.bin"/></Relationships>
</file>

<file path=xl/activeX/_rels/activeX1328.xml.rels><?xml version="1.0" encoding="UTF-8" standalone="yes"?>
<Relationships xmlns="http://schemas.openxmlformats.org/package/2006/relationships"><Relationship Id="rId1" Type="http://schemas.microsoft.com/office/2006/relationships/activeXControlBinary" Target="activeX1328.bin"/></Relationships>
</file>

<file path=xl/activeX/_rels/activeX1329.xml.rels><?xml version="1.0" encoding="UTF-8" standalone="yes"?>
<Relationships xmlns="http://schemas.openxmlformats.org/package/2006/relationships"><Relationship Id="rId1" Type="http://schemas.microsoft.com/office/2006/relationships/activeXControlBinary" Target="activeX1329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30.xml.rels><?xml version="1.0" encoding="UTF-8" standalone="yes"?>
<Relationships xmlns="http://schemas.openxmlformats.org/package/2006/relationships"><Relationship Id="rId1" Type="http://schemas.microsoft.com/office/2006/relationships/activeXControlBinary" Target="activeX1330.bin"/></Relationships>
</file>

<file path=xl/activeX/_rels/activeX1331.xml.rels><?xml version="1.0" encoding="UTF-8" standalone="yes"?>
<Relationships xmlns="http://schemas.openxmlformats.org/package/2006/relationships"><Relationship Id="rId1" Type="http://schemas.microsoft.com/office/2006/relationships/activeXControlBinary" Target="activeX1331.bin"/></Relationships>
</file>

<file path=xl/activeX/_rels/activeX1332.xml.rels><?xml version="1.0" encoding="UTF-8" standalone="yes"?>
<Relationships xmlns="http://schemas.openxmlformats.org/package/2006/relationships"><Relationship Id="rId1" Type="http://schemas.microsoft.com/office/2006/relationships/activeXControlBinary" Target="activeX1332.bin"/></Relationships>
</file>

<file path=xl/activeX/_rels/activeX1333.xml.rels><?xml version="1.0" encoding="UTF-8" standalone="yes"?>
<Relationships xmlns="http://schemas.openxmlformats.org/package/2006/relationships"><Relationship Id="rId1" Type="http://schemas.microsoft.com/office/2006/relationships/activeXControlBinary" Target="activeX1333.bin"/></Relationships>
</file>

<file path=xl/activeX/_rels/activeX1334.xml.rels><?xml version="1.0" encoding="UTF-8" standalone="yes"?>
<Relationships xmlns="http://schemas.openxmlformats.org/package/2006/relationships"><Relationship Id="rId1" Type="http://schemas.microsoft.com/office/2006/relationships/activeXControlBinary" Target="activeX1334.bin"/></Relationships>
</file>

<file path=xl/activeX/_rels/activeX1335.xml.rels><?xml version="1.0" encoding="UTF-8" standalone="yes"?>
<Relationships xmlns="http://schemas.openxmlformats.org/package/2006/relationships"><Relationship Id="rId1" Type="http://schemas.microsoft.com/office/2006/relationships/activeXControlBinary" Target="activeX1335.bin"/></Relationships>
</file>

<file path=xl/activeX/_rels/activeX1336.xml.rels><?xml version="1.0" encoding="UTF-8" standalone="yes"?>
<Relationships xmlns="http://schemas.openxmlformats.org/package/2006/relationships"><Relationship Id="rId1" Type="http://schemas.microsoft.com/office/2006/relationships/activeXControlBinary" Target="activeX1336.bin"/></Relationships>
</file>

<file path=xl/activeX/_rels/activeX1337.xml.rels><?xml version="1.0" encoding="UTF-8" standalone="yes"?>
<Relationships xmlns="http://schemas.openxmlformats.org/package/2006/relationships"><Relationship Id="rId1" Type="http://schemas.microsoft.com/office/2006/relationships/activeXControlBinary" Target="activeX1337.bin"/></Relationships>
</file>

<file path=xl/activeX/_rels/activeX1338.xml.rels><?xml version="1.0" encoding="UTF-8" standalone="yes"?>
<Relationships xmlns="http://schemas.openxmlformats.org/package/2006/relationships"><Relationship Id="rId1" Type="http://schemas.microsoft.com/office/2006/relationships/activeXControlBinary" Target="activeX1338.bin"/></Relationships>
</file>

<file path=xl/activeX/_rels/activeX1339.xml.rels><?xml version="1.0" encoding="UTF-8" standalone="yes"?>
<Relationships xmlns="http://schemas.openxmlformats.org/package/2006/relationships"><Relationship Id="rId1" Type="http://schemas.microsoft.com/office/2006/relationships/activeXControlBinary" Target="activeX1339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40.xml.rels><?xml version="1.0" encoding="UTF-8" standalone="yes"?>
<Relationships xmlns="http://schemas.openxmlformats.org/package/2006/relationships"><Relationship Id="rId1" Type="http://schemas.microsoft.com/office/2006/relationships/activeXControlBinary" Target="activeX1340.bin"/></Relationships>
</file>

<file path=xl/activeX/_rels/activeX1341.xml.rels><?xml version="1.0" encoding="UTF-8" standalone="yes"?>
<Relationships xmlns="http://schemas.openxmlformats.org/package/2006/relationships"><Relationship Id="rId1" Type="http://schemas.microsoft.com/office/2006/relationships/activeXControlBinary" Target="activeX1341.bin"/></Relationships>
</file>

<file path=xl/activeX/_rels/activeX1342.xml.rels><?xml version="1.0" encoding="UTF-8" standalone="yes"?>
<Relationships xmlns="http://schemas.openxmlformats.org/package/2006/relationships"><Relationship Id="rId1" Type="http://schemas.microsoft.com/office/2006/relationships/activeXControlBinary" Target="activeX1342.bin"/></Relationships>
</file>

<file path=xl/activeX/_rels/activeX1343.xml.rels><?xml version="1.0" encoding="UTF-8" standalone="yes"?>
<Relationships xmlns="http://schemas.openxmlformats.org/package/2006/relationships"><Relationship Id="rId1" Type="http://schemas.microsoft.com/office/2006/relationships/activeXControlBinary" Target="activeX1343.bin"/></Relationships>
</file>

<file path=xl/activeX/_rels/activeX1344.xml.rels><?xml version="1.0" encoding="UTF-8" standalone="yes"?>
<Relationships xmlns="http://schemas.openxmlformats.org/package/2006/relationships"><Relationship Id="rId1" Type="http://schemas.microsoft.com/office/2006/relationships/activeXControlBinary" Target="activeX1344.bin"/></Relationships>
</file>

<file path=xl/activeX/_rels/activeX1345.xml.rels><?xml version="1.0" encoding="UTF-8" standalone="yes"?>
<Relationships xmlns="http://schemas.openxmlformats.org/package/2006/relationships"><Relationship Id="rId1" Type="http://schemas.microsoft.com/office/2006/relationships/activeXControlBinary" Target="activeX1345.bin"/></Relationships>
</file>

<file path=xl/activeX/_rels/activeX1346.xml.rels><?xml version="1.0" encoding="UTF-8" standalone="yes"?>
<Relationships xmlns="http://schemas.openxmlformats.org/package/2006/relationships"><Relationship Id="rId1" Type="http://schemas.microsoft.com/office/2006/relationships/activeXControlBinary" Target="activeX1346.bin"/></Relationships>
</file>

<file path=xl/activeX/_rels/activeX1347.xml.rels><?xml version="1.0" encoding="UTF-8" standalone="yes"?>
<Relationships xmlns="http://schemas.openxmlformats.org/package/2006/relationships"><Relationship Id="rId1" Type="http://schemas.microsoft.com/office/2006/relationships/activeXControlBinary" Target="activeX1347.bin"/></Relationships>
</file>

<file path=xl/activeX/_rels/activeX1348.xml.rels><?xml version="1.0" encoding="UTF-8" standalone="yes"?>
<Relationships xmlns="http://schemas.openxmlformats.org/package/2006/relationships"><Relationship Id="rId1" Type="http://schemas.microsoft.com/office/2006/relationships/activeXControlBinary" Target="activeX1348.bin"/></Relationships>
</file>

<file path=xl/activeX/_rels/activeX1349.xml.rels><?xml version="1.0" encoding="UTF-8" standalone="yes"?>
<Relationships xmlns="http://schemas.openxmlformats.org/package/2006/relationships"><Relationship Id="rId1" Type="http://schemas.microsoft.com/office/2006/relationships/activeXControlBinary" Target="activeX1349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50.xml.rels><?xml version="1.0" encoding="UTF-8" standalone="yes"?>
<Relationships xmlns="http://schemas.openxmlformats.org/package/2006/relationships"><Relationship Id="rId1" Type="http://schemas.microsoft.com/office/2006/relationships/activeXControlBinary" Target="activeX1350.bin"/></Relationships>
</file>

<file path=xl/activeX/_rels/activeX1351.xml.rels><?xml version="1.0" encoding="UTF-8" standalone="yes"?>
<Relationships xmlns="http://schemas.openxmlformats.org/package/2006/relationships"><Relationship Id="rId1" Type="http://schemas.microsoft.com/office/2006/relationships/activeXControlBinary" Target="activeX1351.bin"/></Relationships>
</file>

<file path=xl/activeX/_rels/activeX1352.xml.rels><?xml version="1.0" encoding="UTF-8" standalone="yes"?>
<Relationships xmlns="http://schemas.openxmlformats.org/package/2006/relationships"><Relationship Id="rId1" Type="http://schemas.microsoft.com/office/2006/relationships/activeXControlBinary" Target="activeX1352.bin"/></Relationships>
</file>

<file path=xl/activeX/_rels/activeX1353.xml.rels><?xml version="1.0" encoding="UTF-8" standalone="yes"?>
<Relationships xmlns="http://schemas.openxmlformats.org/package/2006/relationships"><Relationship Id="rId1" Type="http://schemas.microsoft.com/office/2006/relationships/activeXControlBinary" Target="activeX1353.bin"/></Relationships>
</file>

<file path=xl/activeX/_rels/activeX1354.xml.rels><?xml version="1.0" encoding="UTF-8" standalone="yes"?>
<Relationships xmlns="http://schemas.openxmlformats.org/package/2006/relationships"><Relationship Id="rId1" Type="http://schemas.microsoft.com/office/2006/relationships/activeXControlBinary" Target="activeX1354.bin"/></Relationships>
</file>

<file path=xl/activeX/_rels/activeX1355.xml.rels><?xml version="1.0" encoding="UTF-8" standalone="yes"?>
<Relationships xmlns="http://schemas.openxmlformats.org/package/2006/relationships"><Relationship Id="rId1" Type="http://schemas.microsoft.com/office/2006/relationships/activeXControlBinary" Target="activeX1355.bin"/></Relationships>
</file>

<file path=xl/activeX/_rels/activeX1356.xml.rels><?xml version="1.0" encoding="UTF-8" standalone="yes"?>
<Relationships xmlns="http://schemas.openxmlformats.org/package/2006/relationships"><Relationship Id="rId1" Type="http://schemas.microsoft.com/office/2006/relationships/activeXControlBinary" Target="activeX1356.bin"/></Relationships>
</file>

<file path=xl/activeX/_rels/activeX1357.xml.rels><?xml version="1.0" encoding="UTF-8" standalone="yes"?>
<Relationships xmlns="http://schemas.openxmlformats.org/package/2006/relationships"><Relationship Id="rId1" Type="http://schemas.microsoft.com/office/2006/relationships/activeXControlBinary" Target="activeX1357.bin"/></Relationships>
</file>

<file path=xl/activeX/_rels/activeX1358.xml.rels><?xml version="1.0" encoding="UTF-8" standalone="yes"?>
<Relationships xmlns="http://schemas.openxmlformats.org/package/2006/relationships"><Relationship Id="rId1" Type="http://schemas.microsoft.com/office/2006/relationships/activeXControlBinary" Target="activeX1358.bin"/></Relationships>
</file>

<file path=xl/activeX/_rels/activeX1359.xml.rels><?xml version="1.0" encoding="UTF-8" standalone="yes"?>
<Relationships xmlns="http://schemas.openxmlformats.org/package/2006/relationships"><Relationship Id="rId1" Type="http://schemas.microsoft.com/office/2006/relationships/activeXControlBinary" Target="activeX1359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60.xml.rels><?xml version="1.0" encoding="UTF-8" standalone="yes"?>
<Relationships xmlns="http://schemas.openxmlformats.org/package/2006/relationships"><Relationship Id="rId1" Type="http://schemas.microsoft.com/office/2006/relationships/activeXControlBinary" Target="activeX1360.bin"/></Relationships>
</file>

<file path=xl/activeX/_rels/activeX1361.xml.rels><?xml version="1.0" encoding="UTF-8" standalone="yes"?>
<Relationships xmlns="http://schemas.openxmlformats.org/package/2006/relationships"><Relationship Id="rId1" Type="http://schemas.microsoft.com/office/2006/relationships/activeXControlBinary" Target="activeX1361.bin"/></Relationships>
</file>

<file path=xl/activeX/_rels/activeX1362.xml.rels><?xml version="1.0" encoding="UTF-8" standalone="yes"?>
<Relationships xmlns="http://schemas.openxmlformats.org/package/2006/relationships"><Relationship Id="rId1" Type="http://schemas.microsoft.com/office/2006/relationships/activeXControlBinary" Target="activeX1362.bin"/></Relationships>
</file>

<file path=xl/activeX/_rels/activeX1363.xml.rels><?xml version="1.0" encoding="UTF-8" standalone="yes"?>
<Relationships xmlns="http://schemas.openxmlformats.org/package/2006/relationships"><Relationship Id="rId1" Type="http://schemas.microsoft.com/office/2006/relationships/activeXControlBinary" Target="activeX1363.bin"/></Relationships>
</file>

<file path=xl/activeX/_rels/activeX1364.xml.rels><?xml version="1.0" encoding="UTF-8" standalone="yes"?>
<Relationships xmlns="http://schemas.openxmlformats.org/package/2006/relationships"><Relationship Id="rId1" Type="http://schemas.microsoft.com/office/2006/relationships/activeXControlBinary" Target="activeX1364.bin"/></Relationships>
</file>

<file path=xl/activeX/_rels/activeX1365.xml.rels><?xml version="1.0" encoding="UTF-8" standalone="yes"?>
<Relationships xmlns="http://schemas.openxmlformats.org/package/2006/relationships"><Relationship Id="rId1" Type="http://schemas.microsoft.com/office/2006/relationships/activeXControlBinary" Target="activeX1365.bin"/></Relationships>
</file>

<file path=xl/activeX/_rels/activeX1366.xml.rels><?xml version="1.0" encoding="UTF-8" standalone="yes"?>
<Relationships xmlns="http://schemas.openxmlformats.org/package/2006/relationships"><Relationship Id="rId1" Type="http://schemas.microsoft.com/office/2006/relationships/activeXControlBinary" Target="activeX1366.bin"/></Relationships>
</file>

<file path=xl/activeX/_rels/activeX1367.xml.rels><?xml version="1.0" encoding="UTF-8" standalone="yes"?>
<Relationships xmlns="http://schemas.openxmlformats.org/package/2006/relationships"><Relationship Id="rId1" Type="http://schemas.microsoft.com/office/2006/relationships/activeXControlBinary" Target="activeX1367.bin"/></Relationships>
</file>

<file path=xl/activeX/_rels/activeX1368.xml.rels><?xml version="1.0" encoding="UTF-8" standalone="yes"?>
<Relationships xmlns="http://schemas.openxmlformats.org/package/2006/relationships"><Relationship Id="rId1" Type="http://schemas.microsoft.com/office/2006/relationships/activeXControlBinary" Target="activeX1368.bin"/></Relationships>
</file>

<file path=xl/activeX/_rels/activeX1369.xml.rels><?xml version="1.0" encoding="UTF-8" standalone="yes"?>
<Relationships xmlns="http://schemas.openxmlformats.org/package/2006/relationships"><Relationship Id="rId1" Type="http://schemas.microsoft.com/office/2006/relationships/activeXControlBinary" Target="activeX1369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70.xml.rels><?xml version="1.0" encoding="UTF-8" standalone="yes"?>
<Relationships xmlns="http://schemas.openxmlformats.org/package/2006/relationships"><Relationship Id="rId1" Type="http://schemas.microsoft.com/office/2006/relationships/activeXControlBinary" Target="activeX1370.bin"/></Relationships>
</file>

<file path=xl/activeX/_rels/activeX1371.xml.rels><?xml version="1.0" encoding="UTF-8" standalone="yes"?>
<Relationships xmlns="http://schemas.openxmlformats.org/package/2006/relationships"><Relationship Id="rId1" Type="http://schemas.microsoft.com/office/2006/relationships/activeXControlBinary" Target="activeX1371.bin"/></Relationships>
</file>

<file path=xl/activeX/_rels/activeX1372.xml.rels><?xml version="1.0" encoding="UTF-8" standalone="yes"?>
<Relationships xmlns="http://schemas.openxmlformats.org/package/2006/relationships"><Relationship Id="rId1" Type="http://schemas.microsoft.com/office/2006/relationships/activeXControlBinary" Target="activeX1372.bin"/></Relationships>
</file>

<file path=xl/activeX/_rels/activeX1373.xml.rels><?xml version="1.0" encoding="UTF-8" standalone="yes"?>
<Relationships xmlns="http://schemas.openxmlformats.org/package/2006/relationships"><Relationship Id="rId1" Type="http://schemas.microsoft.com/office/2006/relationships/activeXControlBinary" Target="activeX1373.bin"/></Relationships>
</file>

<file path=xl/activeX/_rels/activeX1374.xml.rels><?xml version="1.0" encoding="UTF-8" standalone="yes"?>
<Relationships xmlns="http://schemas.openxmlformats.org/package/2006/relationships"><Relationship Id="rId1" Type="http://schemas.microsoft.com/office/2006/relationships/activeXControlBinary" Target="activeX1374.bin"/></Relationships>
</file>

<file path=xl/activeX/_rels/activeX1375.xml.rels><?xml version="1.0" encoding="UTF-8" standalone="yes"?>
<Relationships xmlns="http://schemas.openxmlformats.org/package/2006/relationships"><Relationship Id="rId1" Type="http://schemas.microsoft.com/office/2006/relationships/activeXControlBinary" Target="activeX1375.bin"/></Relationships>
</file>

<file path=xl/activeX/_rels/activeX1376.xml.rels><?xml version="1.0" encoding="UTF-8" standalone="yes"?>
<Relationships xmlns="http://schemas.openxmlformats.org/package/2006/relationships"><Relationship Id="rId1" Type="http://schemas.microsoft.com/office/2006/relationships/activeXControlBinary" Target="activeX1376.bin"/></Relationships>
</file>

<file path=xl/activeX/_rels/activeX1377.xml.rels><?xml version="1.0" encoding="UTF-8" standalone="yes"?>
<Relationships xmlns="http://schemas.openxmlformats.org/package/2006/relationships"><Relationship Id="rId1" Type="http://schemas.microsoft.com/office/2006/relationships/activeXControlBinary" Target="activeX1377.bin"/></Relationships>
</file>

<file path=xl/activeX/_rels/activeX1378.xml.rels><?xml version="1.0" encoding="UTF-8" standalone="yes"?>
<Relationships xmlns="http://schemas.openxmlformats.org/package/2006/relationships"><Relationship Id="rId1" Type="http://schemas.microsoft.com/office/2006/relationships/activeXControlBinary" Target="activeX1378.bin"/></Relationships>
</file>

<file path=xl/activeX/_rels/activeX1379.xml.rels><?xml version="1.0" encoding="UTF-8" standalone="yes"?>
<Relationships xmlns="http://schemas.openxmlformats.org/package/2006/relationships"><Relationship Id="rId1" Type="http://schemas.microsoft.com/office/2006/relationships/activeXControlBinary" Target="activeX1379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80.xml.rels><?xml version="1.0" encoding="UTF-8" standalone="yes"?>
<Relationships xmlns="http://schemas.openxmlformats.org/package/2006/relationships"><Relationship Id="rId1" Type="http://schemas.microsoft.com/office/2006/relationships/activeXControlBinary" Target="activeX1380.bin"/></Relationships>
</file>

<file path=xl/activeX/_rels/activeX1381.xml.rels><?xml version="1.0" encoding="UTF-8" standalone="yes"?>
<Relationships xmlns="http://schemas.openxmlformats.org/package/2006/relationships"><Relationship Id="rId1" Type="http://schemas.microsoft.com/office/2006/relationships/activeXControlBinary" Target="activeX1381.bin"/></Relationships>
</file>

<file path=xl/activeX/_rels/activeX1382.xml.rels><?xml version="1.0" encoding="UTF-8" standalone="yes"?>
<Relationships xmlns="http://schemas.openxmlformats.org/package/2006/relationships"><Relationship Id="rId1" Type="http://schemas.microsoft.com/office/2006/relationships/activeXControlBinary" Target="activeX1382.bin"/></Relationships>
</file>

<file path=xl/activeX/_rels/activeX1383.xml.rels><?xml version="1.0" encoding="UTF-8" standalone="yes"?>
<Relationships xmlns="http://schemas.openxmlformats.org/package/2006/relationships"><Relationship Id="rId1" Type="http://schemas.microsoft.com/office/2006/relationships/activeXControlBinary" Target="activeX1383.bin"/></Relationships>
</file>

<file path=xl/activeX/_rels/activeX1384.xml.rels><?xml version="1.0" encoding="UTF-8" standalone="yes"?>
<Relationships xmlns="http://schemas.openxmlformats.org/package/2006/relationships"><Relationship Id="rId1" Type="http://schemas.microsoft.com/office/2006/relationships/activeXControlBinary" Target="activeX1384.bin"/></Relationships>
</file>

<file path=xl/activeX/_rels/activeX1385.xml.rels><?xml version="1.0" encoding="UTF-8" standalone="yes"?>
<Relationships xmlns="http://schemas.openxmlformats.org/package/2006/relationships"><Relationship Id="rId1" Type="http://schemas.microsoft.com/office/2006/relationships/activeXControlBinary" Target="activeX1385.bin"/></Relationships>
</file>

<file path=xl/activeX/_rels/activeX1386.xml.rels><?xml version="1.0" encoding="UTF-8" standalone="yes"?>
<Relationships xmlns="http://schemas.openxmlformats.org/package/2006/relationships"><Relationship Id="rId1" Type="http://schemas.microsoft.com/office/2006/relationships/activeXControlBinary" Target="activeX1386.bin"/></Relationships>
</file>

<file path=xl/activeX/_rels/activeX1387.xml.rels><?xml version="1.0" encoding="UTF-8" standalone="yes"?>
<Relationships xmlns="http://schemas.openxmlformats.org/package/2006/relationships"><Relationship Id="rId1" Type="http://schemas.microsoft.com/office/2006/relationships/activeXControlBinary" Target="activeX1387.bin"/></Relationships>
</file>

<file path=xl/activeX/_rels/activeX1388.xml.rels><?xml version="1.0" encoding="UTF-8" standalone="yes"?>
<Relationships xmlns="http://schemas.openxmlformats.org/package/2006/relationships"><Relationship Id="rId1" Type="http://schemas.microsoft.com/office/2006/relationships/activeXControlBinary" Target="activeX1388.bin"/></Relationships>
</file>

<file path=xl/activeX/_rels/activeX1389.xml.rels><?xml version="1.0" encoding="UTF-8" standalone="yes"?>
<Relationships xmlns="http://schemas.openxmlformats.org/package/2006/relationships"><Relationship Id="rId1" Type="http://schemas.microsoft.com/office/2006/relationships/activeXControlBinary" Target="activeX1389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390.xml.rels><?xml version="1.0" encoding="UTF-8" standalone="yes"?>
<Relationships xmlns="http://schemas.openxmlformats.org/package/2006/relationships"><Relationship Id="rId1" Type="http://schemas.microsoft.com/office/2006/relationships/activeXControlBinary" Target="activeX1390.bin"/></Relationships>
</file>

<file path=xl/activeX/_rels/activeX1391.xml.rels><?xml version="1.0" encoding="UTF-8" standalone="yes"?>
<Relationships xmlns="http://schemas.openxmlformats.org/package/2006/relationships"><Relationship Id="rId1" Type="http://schemas.microsoft.com/office/2006/relationships/activeXControlBinary" Target="activeX1391.bin"/></Relationships>
</file>

<file path=xl/activeX/_rels/activeX1392.xml.rels><?xml version="1.0" encoding="UTF-8" standalone="yes"?>
<Relationships xmlns="http://schemas.openxmlformats.org/package/2006/relationships"><Relationship Id="rId1" Type="http://schemas.microsoft.com/office/2006/relationships/activeXControlBinary" Target="activeX1392.bin"/></Relationships>
</file>

<file path=xl/activeX/_rels/activeX1393.xml.rels><?xml version="1.0" encoding="UTF-8" standalone="yes"?>
<Relationships xmlns="http://schemas.openxmlformats.org/package/2006/relationships"><Relationship Id="rId1" Type="http://schemas.microsoft.com/office/2006/relationships/activeXControlBinary" Target="activeX1393.bin"/></Relationships>
</file>

<file path=xl/activeX/_rels/activeX1394.xml.rels><?xml version="1.0" encoding="UTF-8" standalone="yes"?>
<Relationships xmlns="http://schemas.openxmlformats.org/package/2006/relationships"><Relationship Id="rId1" Type="http://schemas.microsoft.com/office/2006/relationships/activeXControlBinary" Target="activeX1394.bin"/></Relationships>
</file>

<file path=xl/activeX/_rels/activeX1395.xml.rels><?xml version="1.0" encoding="UTF-8" standalone="yes"?>
<Relationships xmlns="http://schemas.openxmlformats.org/package/2006/relationships"><Relationship Id="rId1" Type="http://schemas.microsoft.com/office/2006/relationships/activeXControlBinary" Target="activeX1395.bin"/></Relationships>
</file>

<file path=xl/activeX/_rels/activeX1396.xml.rels><?xml version="1.0" encoding="UTF-8" standalone="yes"?>
<Relationships xmlns="http://schemas.openxmlformats.org/package/2006/relationships"><Relationship Id="rId1" Type="http://schemas.microsoft.com/office/2006/relationships/activeXControlBinary" Target="activeX1396.bin"/></Relationships>
</file>

<file path=xl/activeX/_rels/activeX1397.xml.rels><?xml version="1.0" encoding="UTF-8" standalone="yes"?>
<Relationships xmlns="http://schemas.openxmlformats.org/package/2006/relationships"><Relationship Id="rId1" Type="http://schemas.microsoft.com/office/2006/relationships/activeXControlBinary" Target="activeX1397.bin"/></Relationships>
</file>

<file path=xl/activeX/_rels/activeX1398.xml.rels><?xml version="1.0" encoding="UTF-8" standalone="yes"?>
<Relationships xmlns="http://schemas.openxmlformats.org/package/2006/relationships"><Relationship Id="rId1" Type="http://schemas.microsoft.com/office/2006/relationships/activeXControlBinary" Target="activeX1398.bin"/></Relationships>
</file>

<file path=xl/activeX/_rels/activeX1399.xml.rels><?xml version="1.0" encoding="UTF-8" standalone="yes"?>
<Relationships xmlns="http://schemas.openxmlformats.org/package/2006/relationships"><Relationship Id="rId1" Type="http://schemas.microsoft.com/office/2006/relationships/activeXControlBinary" Target="activeX139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00.xml.rels><?xml version="1.0" encoding="UTF-8" standalone="yes"?>
<Relationships xmlns="http://schemas.openxmlformats.org/package/2006/relationships"><Relationship Id="rId1" Type="http://schemas.microsoft.com/office/2006/relationships/activeXControlBinary" Target="activeX1400.bin"/></Relationships>
</file>

<file path=xl/activeX/_rels/activeX1401.xml.rels><?xml version="1.0" encoding="UTF-8" standalone="yes"?>
<Relationships xmlns="http://schemas.openxmlformats.org/package/2006/relationships"><Relationship Id="rId1" Type="http://schemas.microsoft.com/office/2006/relationships/activeXControlBinary" Target="activeX1401.bin"/></Relationships>
</file>

<file path=xl/activeX/_rels/activeX1402.xml.rels><?xml version="1.0" encoding="UTF-8" standalone="yes"?>
<Relationships xmlns="http://schemas.openxmlformats.org/package/2006/relationships"><Relationship Id="rId1" Type="http://schemas.microsoft.com/office/2006/relationships/activeXControlBinary" Target="activeX1402.bin"/></Relationships>
</file>

<file path=xl/activeX/_rels/activeX1403.xml.rels><?xml version="1.0" encoding="UTF-8" standalone="yes"?>
<Relationships xmlns="http://schemas.openxmlformats.org/package/2006/relationships"><Relationship Id="rId1" Type="http://schemas.microsoft.com/office/2006/relationships/activeXControlBinary" Target="activeX1403.bin"/></Relationships>
</file>

<file path=xl/activeX/_rels/activeX1404.xml.rels><?xml version="1.0" encoding="UTF-8" standalone="yes"?>
<Relationships xmlns="http://schemas.openxmlformats.org/package/2006/relationships"><Relationship Id="rId1" Type="http://schemas.microsoft.com/office/2006/relationships/activeXControlBinary" Target="activeX1404.bin"/></Relationships>
</file>

<file path=xl/activeX/_rels/activeX1405.xml.rels><?xml version="1.0" encoding="UTF-8" standalone="yes"?>
<Relationships xmlns="http://schemas.openxmlformats.org/package/2006/relationships"><Relationship Id="rId1" Type="http://schemas.microsoft.com/office/2006/relationships/activeXControlBinary" Target="activeX1405.bin"/></Relationships>
</file>

<file path=xl/activeX/_rels/activeX1406.xml.rels><?xml version="1.0" encoding="UTF-8" standalone="yes"?>
<Relationships xmlns="http://schemas.openxmlformats.org/package/2006/relationships"><Relationship Id="rId1" Type="http://schemas.microsoft.com/office/2006/relationships/activeXControlBinary" Target="activeX1406.bin"/></Relationships>
</file>

<file path=xl/activeX/_rels/activeX1407.xml.rels><?xml version="1.0" encoding="UTF-8" standalone="yes"?>
<Relationships xmlns="http://schemas.openxmlformats.org/package/2006/relationships"><Relationship Id="rId1" Type="http://schemas.microsoft.com/office/2006/relationships/activeXControlBinary" Target="activeX1407.bin"/></Relationships>
</file>

<file path=xl/activeX/_rels/activeX1408.xml.rels><?xml version="1.0" encoding="UTF-8" standalone="yes"?>
<Relationships xmlns="http://schemas.openxmlformats.org/package/2006/relationships"><Relationship Id="rId1" Type="http://schemas.microsoft.com/office/2006/relationships/activeXControlBinary" Target="activeX1408.bin"/></Relationships>
</file>

<file path=xl/activeX/_rels/activeX1409.xml.rels><?xml version="1.0" encoding="UTF-8" standalone="yes"?>
<Relationships xmlns="http://schemas.openxmlformats.org/package/2006/relationships"><Relationship Id="rId1" Type="http://schemas.microsoft.com/office/2006/relationships/activeXControlBinary" Target="activeX1409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10.xml.rels><?xml version="1.0" encoding="UTF-8" standalone="yes"?>
<Relationships xmlns="http://schemas.openxmlformats.org/package/2006/relationships"><Relationship Id="rId1" Type="http://schemas.microsoft.com/office/2006/relationships/activeXControlBinary" Target="activeX1410.bin"/></Relationships>
</file>

<file path=xl/activeX/_rels/activeX1411.xml.rels><?xml version="1.0" encoding="UTF-8" standalone="yes"?>
<Relationships xmlns="http://schemas.openxmlformats.org/package/2006/relationships"><Relationship Id="rId1" Type="http://schemas.microsoft.com/office/2006/relationships/activeXControlBinary" Target="activeX1411.bin"/></Relationships>
</file>

<file path=xl/activeX/_rels/activeX1412.xml.rels><?xml version="1.0" encoding="UTF-8" standalone="yes"?>
<Relationships xmlns="http://schemas.openxmlformats.org/package/2006/relationships"><Relationship Id="rId1" Type="http://schemas.microsoft.com/office/2006/relationships/activeXControlBinary" Target="activeX1412.bin"/></Relationships>
</file>

<file path=xl/activeX/_rels/activeX1413.xml.rels><?xml version="1.0" encoding="UTF-8" standalone="yes"?>
<Relationships xmlns="http://schemas.openxmlformats.org/package/2006/relationships"><Relationship Id="rId1" Type="http://schemas.microsoft.com/office/2006/relationships/activeXControlBinary" Target="activeX1413.bin"/></Relationships>
</file>

<file path=xl/activeX/_rels/activeX1414.xml.rels><?xml version="1.0" encoding="UTF-8" standalone="yes"?>
<Relationships xmlns="http://schemas.openxmlformats.org/package/2006/relationships"><Relationship Id="rId1" Type="http://schemas.microsoft.com/office/2006/relationships/activeXControlBinary" Target="activeX1414.bin"/></Relationships>
</file>

<file path=xl/activeX/_rels/activeX1415.xml.rels><?xml version="1.0" encoding="UTF-8" standalone="yes"?>
<Relationships xmlns="http://schemas.openxmlformats.org/package/2006/relationships"><Relationship Id="rId1" Type="http://schemas.microsoft.com/office/2006/relationships/activeXControlBinary" Target="activeX1415.bin"/></Relationships>
</file>

<file path=xl/activeX/_rels/activeX1416.xml.rels><?xml version="1.0" encoding="UTF-8" standalone="yes"?>
<Relationships xmlns="http://schemas.openxmlformats.org/package/2006/relationships"><Relationship Id="rId1" Type="http://schemas.microsoft.com/office/2006/relationships/activeXControlBinary" Target="activeX1416.bin"/></Relationships>
</file>

<file path=xl/activeX/_rels/activeX1417.xml.rels><?xml version="1.0" encoding="UTF-8" standalone="yes"?>
<Relationships xmlns="http://schemas.openxmlformats.org/package/2006/relationships"><Relationship Id="rId1" Type="http://schemas.microsoft.com/office/2006/relationships/activeXControlBinary" Target="activeX1417.bin"/></Relationships>
</file>

<file path=xl/activeX/_rels/activeX1418.xml.rels><?xml version="1.0" encoding="UTF-8" standalone="yes"?>
<Relationships xmlns="http://schemas.openxmlformats.org/package/2006/relationships"><Relationship Id="rId1" Type="http://schemas.microsoft.com/office/2006/relationships/activeXControlBinary" Target="activeX1418.bin"/></Relationships>
</file>

<file path=xl/activeX/_rels/activeX1419.xml.rels><?xml version="1.0" encoding="UTF-8" standalone="yes"?>
<Relationships xmlns="http://schemas.openxmlformats.org/package/2006/relationships"><Relationship Id="rId1" Type="http://schemas.microsoft.com/office/2006/relationships/activeXControlBinary" Target="activeX1419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20.xml.rels><?xml version="1.0" encoding="UTF-8" standalone="yes"?>
<Relationships xmlns="http://schemas.openxmlformats.org/package/2006/relationships"><Relationship Id="rId1" Type="http://schemas.microsoft.com/office/2006/relationships/activeXControlBinary" Target="activeX1420.bin"/></Relationships>
</file>

<file path=xl/activeX/_rels/activeX1421.xml.rels><?xml version="1.0" encoding="UTF-8" standalone="yes"?>
<Relationships xmlns="http://schemas.openxmlformats.org/package/2006/relationships"><Relationship Id="rId1" Type="http://schemas.microsoft.com/office/2006/relationships/activeXControlBinary" Target="activeX1421.bin"/></Relationships>
</file>

<file path=xl/activeX/_rels/activeX1422.xml.rels><?xml version="1.0" encoding="UTF-8" standalone="yes"?>
<Relationships xmlns="http://schemas.openxmlformats.org/package/2006/relationships"><Relationship Id="rId1" Type="http://schemas.microsoft.com/office/2006/relationships/activeXControlBinary" Target="activeX1422.bin"/></Relationships>
</file>

<file path=xl/activeX/_rels/activeX1423.xml.rels><?xml version="1.0" encoding="UTF-8" standalone="yes"?>
<Relationships xmlns="http://schemas.openxmlformats.org/package/2006/relationships"><Relationship Id="rId1" Type="http://schemas.microsoft.com/office/2006/relationships/activeXControlBinary" Target="activeX1423.bin"/></Relationships>
</file>

<file path=xl/activeX/_rels/activeX1424.xml.rels><?xml version="1.0" encoding="UTF-8" standalone="yes"?>
<Relationships xmlns="http://schemas.openxmlformats.org/package/2006/relationships"><Relationship Id="rId1" Type="http://schemas.microsoft.com/office/2006/relationships/activeXControlBinary" Target="activeX1424.bin"/></Relationships>
</file>

<file path=xl/activeX/_rels/activeX1425.xml.rels><?xml version="1.0" encoding="UTF-8" standalone="yes"?>
<Relationships xmlns="http://schemas.openxmlformats.org/package/2006/relationships"><Relationship Id="rId1" Type="http://schemas.microsoft.com/office/2006/relationships/activeXControlBinary" Target="activeX1425.bin"/></Relationships>
</file>

<file path=xl/activeX/_rels/activeX1426.xml.rels><?xml version="1.0" encoding="UTF-8" standalone="yes"?>
<Relationships xmlns="http://schemas.openxmlformats.org/package/2006/relationships"><Relationship Id="rId1" Type="http://schemas.microsoft.com/office/2006/relationships/activeXControlBinary" Target="activeX1426.bin"/></Relationships>
</file>

<file path=xl/activeX/_rels/activeX1427.xml.rels><?xml version="1.0" encoding="UTF-8" standalone="yes"?>
<Relationships xmlns="http://schemas.openxmlformats.org/package/2006/relationships"><Relationship Id="rId1" Type="http://schemas.microsoft.com/office/2006/relationships/activeXControlBinary" Target="activeX1427.bin"/></Relationships>
</file>

<file path=xl/activeX/_rels/activeX1428.xml.rels><?xml version="1.0" encoding="UTF-8" standalone="yes"?>
<Relationships xmlns="http://schemas.openxmlformats.org/package/2006/relationships"><Relationship Id="rId1" Type="http://schemas.microsoft.com/office/2006/relationships/activeXControlBinary" Target="activeX1428.bin"/></Relationships>
</file>

<file path=xl/activeX/_rels/activeX1429.xml.rels><?xml version="1.0" encoding="UTF-8" standalone="yes"?>
<Relationships xmlns="http://schemas.openxmlformats.org/package/2006/relationships"><Relationship Id="rId1" Type="http://schemas.microsoft.com/office/2006/relationships/activeXControlBinary" Target="activeX1429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30.xml.rels><?xml version="1.0" encoding="UTF-8" standalone="yes"?>
<Relationships xmlns="http://schemas.openxmlformats.org/package/2006/relationships"><Relationship Id="rId1" Type="http://schemas.microsoft.com/office/2006/relationships/activeXControlBinary" Target="activeX1430.bin"/></Relationships>
</file>

<file path=xl/activeX/_rels/activeX1431.xml.rels><?xml version="1.0" encoding="UTF-8" standalone="yes"?>
<Relationships xmlns="http://schemas.openxmlformats.org/package/2006/relationships"><Relationship Id="rId1" Type="http://schemas.microsoft.com/office/2006/relationships/activeXControlBinary" Target="activeX1431.bin"/></Relationships>
</file>

<file path=xl/activeX/_rels/activeX1432.xml.rels><?xml version="1.0" encoding="UTF-8" standalone="yes"?>
<Relationships xmlns="http://schemas.openxmlformats.org/package/2006/relationships"><Relationship Id="rId1" Type="http://schemas.microsoft.com/office/2006/relationships/activeXControlBinary" Target="activeX1432.bin"/></Relationships>
</file>

<file path=xl/activeX/_rels/activeX1433.xml.rels><?xml version="1.0" encoding="UTF-8" standalone="yes"?>
<Relationships xmlns="http://schemas.openxmlformats.org/package/2006/relationships"><Relationship Id="rId1" Type="http://schemas.microsoft.com/office/2006/relationships/activeXControlBinary" Target="activeX1433.bin"/></Relationships>
</file>

<file path=xl/activeX/_rels/activeX1434.xml.rels><?xml version="1.0" encoding="UTF-8" standalone="yes"?>
<Relationships xmlns="http://schemas.openxmlformats.org/package/2006/relationships"><Relationship Id="rId1" Type="http://schemas.microsoft.com/office/2006/relationships/activeXControlBinary" Target="activeX1434.bin"/></Relationships>
</file>

<file path=xl/activeX/_rels/activeX1435.xml.rels><?xml version="1.0" encoding="UTF-8" standalone="yes"?>
<Relationships xmlns="http://schemas.openxmlformats.org/package/2006/relationships"><Relationship Id="rId1" Type="http://schemas.microsoft.com/office/2006/relationships/activeXControlBinary" Target="activeX1435.bin"/></Relationships>
</file>

<file path=xl/activeX/_rels/activeX1436.xml.rels><?xml version="1.0" encoding="UTF-8" standalone="yes"?>
<Relationships xmlns="http://schemas.openxmlformats.org/package/2006/relationships"><Relationship Id="rId1" Type="http://schemas.microsoft.com/office/2006/relationships/activeXControlBinary" Target="activeX1436.bin"/></Relationships>
</file>

<file path=xl/activeX/_rels/activeX1437.xml.rels><?xml version="1.0" encoding="UTF-8" standalone="yes"?>
<Relationships xmlns="http://schemas.openxmlformats.org/package/2006/relationships"><Relationship Id="rId1" Type="http://schemas.microsoft.com/office/2006/relationships/activeXControlBinary" Target="activeX1437.bin"/></Relationships>
</file>

<file path=xl/activeX/_rels/activeX1438.xml.rels><?xml version="1.0" encoding="UTF-8" standalone="yes"?>
<Relationships xmlns="http://schemas.openxmlformats.org/package/2006/relationships"><Relationship Id="rId1" Type="http://schemas.microsoft.com/office/2006/relationships/activeXControlBinary" Target="activeX1438.bin"/></Relationships>
</file>

<file path=xl/activeX/_rels/activeX1439.xml.rels><?xml version="1.0" encoding="UTF-8" standalone="yes"?>
<Relationships xmlns="http://schemas.openxmlformats.org/package/2006/relationships"><Relationship Id="rId1" Type="http://schemas.microsoft.com/office/2006/relationships/activeXControlBinary" Target="activeX1439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40.xml.rels><?xml version="1.0" encoding="UTF-8" standalone="yes"?>
<Relationships xmlns="http://schemas.openxmlformats.org/package/2006/relationships"><Relationship Id="rId1" Type="http://schemas.microsoft.com/office/2006/relationships/activeXControlBinary" Target="activeX1440.bin"/></Relationships>
</file>

<file path=xl/activeX/_rels/activeX1441.xml.rels><?xml version="1.0" encoding="UTF-8" standalone="yes"?>
<Relationships xmlns="http://schemas.openxmlformats.org/package/2006/relationships"><Relationship Id="rId1" Type="http://schemas.microsoft.com/office/2006/relationships/activeXControlBinary" Target="activeX1441.bin"/></Relationships>
</file>

<file path=xl/activeX/_rels/activeX1442.xml.rels><?xml version="1.0" encoding="UTF-8" standalone="yes"?>
<Relationships xmlns="http://schemas.openxmlformats.org/package/2006/relationships"><Relationship Id="rId1" Type="http://schemas.microsoft.com/office/2006/relationships/activeXControlBinary" Target="activeX1442.bin"/></Relationships>
</file>

<file path=xl/activeX/_rels/activeX1443.xml.rels><?xml version="1.0" encoding="UTF-8" standalone="yes"?>
<Relationships xmlns="http://schemas.openxmlformats.org/package/2006/relationships"><Relationship Id="rId1" Type="http://schemas.microsoft.com/office/2006/relationships/activeXControlBinary" Target="activeX1443.bin"/></Relationships>
</file>

<file path=xl/activeX/_rels/activeX1444.xml.rels><?xml version="1.0" encoding="UTF-8" standalone="yes"?>
<Relationships xmlns="http://schemas.openxmlformats.org/package/2006/relationships"><Relationship Id="rId1" Type="http://schemas.microsoft.com/office/2006/relationships/activeXControlBinary" Target="activeX1444.bin"/></Relationships>
</file>

<file path=xl/activeX/_rels/activeX1445.xml.rels><?xml version="1.0" encoding="UTF-8" standalone="yes"?>
<Relationships xmlns="http://schemas.openxmlformats.org/package/2006/relationships"><Relationship Id="rId1" Type="http://schemas.microsoft.com/office/2006/relationships/activeXControlBinary" Target="activeX1445.bin"/></Relationships>
</file>

<file path=xl/activeX/_rels/activeX1446.xml.rels><?xml version="1.0" encoding="UTF-8" standalone="yes"?>
<Relationships xmlns="http://schemas.openxmlformats.org/package/2006/relationships"><Relationship Id="rId1" Type="http://schemas.microsoft.com/office/2006/relationships/activeXControlBinary" Target="activeX1446.bin"/></Relationships>
</file>

<file path=xl/activeX/_rels/activeX1447.xml.rels><?xml version="1.0" encoding="UTF-8" standalone="yes"?>
<Relationships xmlns="http://schemas.openxmlformats.org/package/2006/relationships"><Relationship Id="rId1" Type="http://schemas.microsoft.com/office/2006/relationships/activeXControlBinary" Target="activeX1447.bin"/></Relationships>
</file>

<file path=xl/activeX/_rels/activeX1448.xml.rels><?xml version="1.0" encoding="UTF-8" standalone="yes"?>
<Relationships xmlns="http://schemas.openxmlformats.org/package/2006/relationships"><Relationship Id="rId1" Type="http://schemas.microsoft.com/office/2006/relationships/activeXControlBinary" Target="activeX1448.bin"/></Relationships>
</file>

<file path=xl/activeX/_rels/activeX1449.xml.rels><?xml version="1.0" encoding="UTF-8" standalone="yes"?>
<Relationships xmlns="http://schemas.openxmlformats.org/package/2006/relationships"><Relationship Id="rId1" Type="http://schemas.microsoft.com/office/2006/relationships/activeXControlBinary" Target="activeX1449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50.xml.rels><?xml version="1.0" encoding="UTF-8" standalone="yes"?>
<Relationships xmlns="http://schemas.openxmlformats.org/package/2006/relationships"><Relationship Id="rId1" Type="http://schemas.microsoft.com/office/2006/relationships/activeXControlBinary" Target="activeX1450.bin"/></Relationships>
</file>

<file path=xl/activeX/_rels/activeX1451.xml.rels><?xml version="1.0" encoding="UTF-8" standalone="yes"?>
<Relationships xmlns="http://schemas.openxmlformats.org/package/2006/relationships"><Relationship Id="rId1" Type="http://schemas.microsoft.com/office/2006/relationships/activeXControlBinary" Target="activeX1451.bin"/></Relationships>
</file>

<file path=xl/activeX/_rels/activeX1452.xml.rels><?xml version="1.0" encoding="UTF-8" standalone="yes"?>
<Relationships xmlns="http://schemas.openxmlformats.org/package/2006/relationships"><Relationship Id="rId1" Type="http://schemas.microsoft.com/office/2006/relationships/activeXControlBinary" Target="activeX1452.bin"/></Relationships>
</file>

<file path=xl/activeX/_rels/activeX1453.xml.rels><?xml version="1.0" encoding="UTF-8" standalone="yes"?>
<Relationships xmlns="http://schemas.openxmlformats.org/package/2006/relationships"><Relationship Id="rId1" Type="http://schemas.microsoft.com/office/2006/relationships/activeXControlBinary" Target="activeX1453.bin"/></Relationships>
</file>

<file path=xl/activeX/_rels/activeX1454.xml.rels><?xml version="1.0" encoding="UTF-8" standalone="yes"?>
<Relationships xmlns="http://schemas.openxmlformats.org/package/2006/relationships"><Relationship Id="rId1" Type="http://schemas.microsoft.com/office/2006/relationships/activeXControlBinary" Target="activeX1454.bin"/></Relationships>
</file>

<file path=xl/activeX/_rels/activeX1455.xml.rels><?xml version="1.0" encoding="UTF-8" standalone="yes"?>
<Relationships xmlns="http://schemas.openxmlformats.org/package/2006/relationships"><Relationship Id="rId1" Type="http://schemas.microsoft.com/office/2006/relationships/activeXControlBinary" Target="activeX1455.bin"/></Relationships>
</file>

<file path=xl/activeX/_rels/activeX1456.xml.rels><?xml version="1.0" encoding="UTF-8" standalone="yes"?>
<Relationships xmlns="http://schemas.openxmlformats.org/package/2006/relationships"><Relationship Id="rId1" Type="http://schemas.microsoft.com/office/2006/relationships/activeXControlBinary" Target="activeX1456.bin"/></Relationships>
</file>

<file path=xl/activeX/_rels/activeX1457.xml.rels><?xml version="1.0" encoding="UTF-8" standalone="yes"?>
<Relationships xmlns="http://schemas.openxmlformats.org/package/2006/relationships"><Relationship Id="rId1" Type="http://schemas.microsoft.com/office/2006/relationships/activeXControlBinary" Target="activeX1457.bin"/></Relationships>
</file>

<file path=xl/activeX/_rels/activeX1458.xml.rels><?xml version="1.0" encoding="UTF-8" standalone="yes"?>
<Relationships xmlns="http://schemas.openxmlformats.org/package/2006/relationships"><Relationship Id="rId1" Type="http://schemas.microsoft.com/office/2006/relationships/activeXControlBinary" Target="activeX1458.bin"/></Relationships>
</file>

<file path=xl/activeX/_rels/activeX1459.xml.rels><?xml version="1.0" encoding="UTF-8" standalone="yes"?>
<Relationships xmlns="http://schemas.openxmlformats.org/package/2006/relationships"><Relationship Id="rId1" Type="http://schemas.microsoft.com/office/2006/relationships/activeXControlBinary" Target="activeX1459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60.xml.rels><?xml version="1.0" encoding="UTF-8" standalone="yes"?>
<Relationships xmlns="http://schemas.openxmlformats.org/package/2006/relationships"><Relationship Id="rId1" Type="http://schemas.microsoft.com/office/2006/relationships/activeXControlBinary" Target="activeX1460.bin"/></Relationships>
</file>

<file path=xl/activeX/_rels/activeX1461.xml.rels><?xml version="1.0" encoding="UTF-8" standalone="yes"?>
<Relationships xmlns="http://schemas.openxmlformats.org/package/2006/relationships"><Relationship Id="rId1" Type="http://schemas.microsoft.com/office/2006/relationships/activeXControlBinary" Target="activeX1461.bin"/></Relationships>
</file>

<file path=xl/activeX/_rels/activeX1462.xml.rels><?xml version="1.0" encoding="UTF-8" standalone="yes"?>
<Relationships xmlns="http://schemas.openxmlformats.org/package/2006/relationships"><Relationship Id="rId1" Type="http://schemas.microsoft.com/office/2006/relationships/activeXControlBinary" Target="activeX1462.bin"/></Relationships>
</file>

<file path=xl/activeX/_rels/activeX1463.xml.rels><?xml version="1.0" encoding="UTF-8" standalone="yes"?>
<Relationships xmlns="http://schemas.openxmlformats.org/package/2006/relationships"><Relationship Id="rId1" Type="http://schemas.microsoft.com/office/2006/relationships/activeXControlBinary" Target="activeX1463.bin"/></Relationships>
</file>

<file path=xl/activeX/_rels/activeX1464.xml.rels><?xml version="1.0" encoding="UTF-8" standalone="yes"?>
<Relationships xmlns="http://schemas.openxmlformats.org/package/2006/relationships"><Relationship Id="rId1" Type="http://schemas.microsoft.com/office/2006/relationships/activeXControlBinary" Target="activeX1464.bin"/></Relationships>
</file>

<file path=xl/activeX/_rels/activeX1465.xml.rels><?xml version="1.0" encoding="UTF-8" standalone="yes"?>
<Relationships xmlns="http://schemas.openxmlformats.org/package/2006/relationships"><Relationship Id="rId1" Type="http://schemas.microsoft.com/office/2006/relationships/activeXControlBinary" Target="activeX1465.bin"/></Relationships>
</file>

<file path=xl/activeX/_rels/activeX1466.xml.rels><?xml version="1.0" encoding="UTF-8" standalone="yes"?>
<Relationships xmlns="http://schemas.openxmlformats.org/package/2006/relationships"><Relationship Id="rId1" Type="http://schemas.microsoft.com/office/2006/relationships/activeXControlBinary" Target="activeX1466.bin"/></Relationships>
</file>

<file path=xl/activeX/_rels/activeX1467.xml.rels><?xml version="1.0" encoding="UTF-8" standalone="yes"?>
<Relationships xmlns="http://schemas.openxmlformats.org/package/2006/relationships"><Relationship Id="rId1" Type="http://schemas.microsoft.com/office/2006/relationships/activeXControlBinary" Target="activeX1467.bin"/></Relationships>
</file>

<file path=xl/activeX/_rels/activeX1468.xml.rels><?xml version="1.0" encoding="UTF-8" standalone="yes"?>
<Relationships xmlns="http://schemas.openxmlformats.org/package/2006/relationships"><Relationship Id="rId1" Type="http://schemas.microsoft.com/office/2006/relationships/activeXControlBinary" Target="activeX1468.bin"/></Relationships>
</file>

<file path=xl/activeX/_rels/activeX1469.xml.rels><?xml version="1.0" encoding="UTF-8" standalone="yes"?>
<Relationships xmlns="http://schemas.openxmlformats.org/package/2006/relationships"><Relationship Id="rId1" Type="http://schemas.microsoft.com/office/2006/relationships/activeXControlBinary" Target="activeX1469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70.xml.rels><?xml version="1.0" encoding="UTF-8" standalone="yes"?>
<Relationships xmlns="http://schemas.openxmlformats.org/package/2006/relationships"><Relationship Id="rId1" Type="http://schemas.microsoft.com/office/2006/relationships/activeXControlBinary" Target="activeX1470.bin"/></Relationships>
</file>

<file path=xl/activeX/_rels/activeX1471.xml.rels><?xml version="1.0" encoding="UTF-8" standalone="yes"?>
<Relationships xmlns="http://schemas.openxmlformats.org/package/2006/relationships"><Relationship Id="rId1" Type="http://schemas.microsoft.com/office/2006/relationships/activeXControlBinary" Target="activeX1471.bin"/></Relationships>
</file>

<file path=xl/activeX/_rels/activeX1472.xml.rels><?xml version="1.0" encoding="UTF-8" standalone="yes"?>
<Relationships xmlns="http://schemas.openxmlformats.org/package/2006/relationships"><Relationship Id="rId1" Type="http://schemas.microsoft.com/office/2006/relationships/activeXControlBinary" Target="activeX1472.bin"/></Relationships>
</file>

<file path=xl/activeX/_rels/activeX1473.xml.rels><?xml version="1.0" encoding="UTF-8" standalone="yes"?>
<Relationships xmlns="http://schemas.openxmlformats.org/package/2006/relationships"><Relationship Id="rId1" Type="http://schemas.microsoft.com/office/2006/relationships/activeXControlBinary" Target="activeX1473.bin"/></Relationships>
</file>

<file path=xl/activeX/_rels/activeX1474.xml.rels><?xml version="1.0" encoding="UTF-8" standalone="yes"?>
<Relationships xmlns="http://schemas.openxmlformats.org/package/2006/relationships"><Relationship Id="rId1" Type="http://schemas.microsoft.com/office/2006/relationships/activeXControlBinary" Target="activeX1474.bin"/></Relationships>
</file>

<file path=xl/activeX/_rels/activeX1475.xml.rels><?xml version="1.0" encoding="UTF-8" standalone="yes"?>
<Relationships xmlns="http://schemas.openxmlformats.org/package/2006/relationships"><Relationship Id="rId1" Type="http://schemas.microsoft.com/office/2006/relationships/activeXControlBinary" Target="activeX1475.bin"/></Relationships>
</file>

<file path=xl/activeX/_rels/activeX1476.xml.rels><?xml version="1.0" encoding="UTF-8" standalone="yes"?>
<Relationships xmlns="http://schemas.openxmlformats.org/package/2006/relationships"><Relationship Id="rId1" Type="http://schemas.microsoft.com/office/2006/relationships/activeXControlBinary" Target="activeX1476.bin"/></Relationships>
</file>

<file path=xl/activeX/_rels/activeX1477.xml.rels><?xml version="1.0" encoding="UTF-8" standalone="yes"?>
<Relationships xmlns="http://schemas.openxmlformats.org/package/2006/relationships"><Relationship Id="rId1" Type="http://schemas.microsoft.com/office/2006/relationships/activeXControlBinary" Target="activeX1477.bin"/></Relationships>
</file>

<file path=xl/activeX/_rels/activeX1478.xml.rels><?xml version="1.0" encoding="UTF-8" standalone="yes"?>
<Relationships xmlns="http://schemas.openxmlformats.org/package/2006/relationships"><Relationship Id="rId1" Type="http://schemas.microsoft.com/office/2006/relationships/activeXControlBinary" Target="activeX1478.bin"/></Relationships>
</file>

<file path=xl/activeX/_rels/activeX1479.xml.rels><?xml version="1.0" encoding="UTF-8" standalone="yes"?>
<Relationships xmlns="http://schemas.openxmlformats.org/package/2006/relationships"><Relationship Id="rId1" Type="http://schemas.microsoft.com/office/2006/relationships/activeXControlBinary" Target="activeX1479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80.xml.rels><?xml version="1.0" encoding="UTF-8" standalone="yes"?>
<Relationships xmlns="http://schemas.openxmlformats.org/package/2006/relationships"><Relationship Id="rId1" Type="http://schemas.microsoft.com/office/2006/relationships/activeXControlBinary" Target="activeX1480.bin"/></Relationships>
</file>

<file path=xl/activeX/_rels/activeX1481.xml.rels><?xml version="1.0" encoding="UTF-8" standalone="yes"?>
<Relationships xmlns="http://schemas.openxmlformats.org/package/2006/relationships"><Relationship Id="rId1" Type="http://schemas.microsoft.com/office/2006/relationships/activeXControlBinary" Target="activeX1481.bin"/></Relationships>
</file>

<file path=xl/activeX/_rels/activeX1482.xml.rels><?xml version="1.0" encoding="UTF-8" standalone="yes"?>
<Relationships xmlns="http://schemas.openxmlformats.org/package/2006/relationships"><Relationship Id="rId1" Type="http://schemas.microsoft.com/office/2006/relationships/activeXControlBinary" Target="activeX1482.bin"/></Relationships>
</file>

<file path=xl/activeX/_rels/activeX1483.xml.rels><?xml version="1.0" encoding="UTF-8" standalone="yes"?>
<Relationships xmlns="http://schemas.openxmlformats.org/package/2006/relationships"><Relationship Id="rId1" Type="http://schemas.microsoft.com/office/2006/relationships/activeXControlBinary" Target="activeX1483.bin"/></Relationships>
</file>

<file path=xl/activeX/_rels/activeX1484.xml.rels><?xml version="1.0" encoding="UTF-8" standalone="yes"?>
<Relationships xmlns="http://schemas.openxmlformats.org/package/2006/relationships"><Relationship Id="rId1" Type="http://schemas.microsoft.com/office/2006/relationships/activeXControlBinary" Target="activeX1484.bin"/></Relationships>
</file>

<file path=xl/activeX/_rels/activeX1485.xml.rels><?xml version="1.0" encoding="UTF-8" standalone="yes"?>
<Relationships xmlns="http://schemas.openxmlformats.org/package/2006/relationships"><Relationship Id="rId1" Type="http://schemas.microsoft.com/office/2006/relationships/activeXControlBinary" Target="activeX1485.bin"/></Relationships>
</file>

<file path=xl/activeX/_rels/activeX1486.xml.rels><?xml version="1.0" encoding="UTF-8" standalone="yes"?>
<Relationships xmlns="http://schemas.openxmlformats.org/package/2006/relationships"><Relationship Id="rId1" Type="http://schemas.microsoft.com/office/2006/relationships/activeXControlBinary" Target="activeX1486.bin"/></Relationships>
</file>

<file path=xl/activeX/_rels/activeX1487.xml.rels><?xml version="1.0" encoding="UTF-8" standalone="yes"?>
<Relationships xmlns="http://schemas.openxmlformats.org/package/2006/relationships"><Relationship Id="rId1" Type="http://schemas.microsoft.com/office/2006/relationships/activeXControlBinary" Target="activeX1487.bin"/></Relationships>
</file>

<file path=xl/activeX/_rels/activeX1488.xml.rels><?xml version="1.0" encoding="UTF-8" standalone="yes"?>
<Relationships xmlns="http://schemas.openxmlformats.org/package/2006/relationships"><Relationship Id="rId1" Type="http://schemas.microsoft.com/office/2006/relationships/activeXControlBinary" Target="activeX1488.bin"/></Relationships>
</file>

<file path=xl/activeX/_rels/activeX1489.xml.rels><?xml version="1.0" encoding="UTF-8" standalone="yes"?>
<Relationships xmlns="http://schemas.openxmlformats.org/package/2006/relationships"><Relationship Id="rId1" Type="http://schemas.microsoft.com/office/2006/relationships/activeXControlBinary" Target="activeX1489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490.xml.rels><?xml version="1.0" encoding="UTF-8" standalone="yes"?>
<Relationships xmlns="http://schemas.openxmlformats.org/package/2006/relationships"><Relationship Id="rId1" Type="http://schemas.microsoft.com/office/2006/relationships/activeXControlBinary" Target="activeX1490.bin"/></Relationships>
</file>

<file path=xl/activeX/_rels/activeX1491.xml.rels><?xml version="1.0" encoding="UTF-8" standalone="yes"?>
<Relationships xmlns="http://schemas.openxmlformats.org/package/2006/relationships"><Relationship Id="rId1" Type="http://schemas.microsoft.com/office/2006/relationships/activeXControlBinary" Target="activeX1491.bin"/></Relationships>
</file>

<file path=xl/activeX/_rels/activeX1492.xml.rels><?xml version="1.0" encoding="UTF-8" standalone="yes"?>
<Relationships xmlns="http://schemas.openxmlformats.org/package/2006/relationships"><Relationship Id="rId1" Type="http://schemas.microsoft.com/office/2006/relationships/activeXControlBinary" Target="activeX1492.bin"/></Relationships>
</file>

<file path=xl/activeX/_rels/activeX1493.xml.rels><?xml version="1.0" encoding="UTF-8" standalone="yes"?>
<Relationships xmlns="http://schemas.openxmlformats.org/package/2006/relationships"><Relationship Id="rId1" Type="http://schemas.microsoft.com/office/2006/relationships/activeXControlBinary" Target="activeX1493.bin"/></Relationships>
</file>

<file path=xl/activeX/_rels/activeX1494.xml.rels><?xml version="1.0" encoding="UTF-8" standalone="yes"?>
<Relationships xmlns="http://schemas.openxmlformats.org/package/2006/relationships"><Relationship Id="rId1" Type="http://schemas.microsoft.com/office/2006/relationships/activeXControlBinary" Target="activeX1494.bin"/></Relationships>
</file>

<file path=xl/activeX/_rels/activeX1495.xml.rels><?xml version="1.0" encoding="UTF-8" standalone="yes"?>
<Relationships xmlns="http://schemas.openxmlformats.org/package/2006/relationships"><Relationship Id="rId1" Type="http://schemas.microsoft.com/office/2006/relationships/activeXControlBinary" Target="activeX1495.bin"/></Relationships>
</file>

<file path=xl/activeX/_rels/activeX1496.xml.rels><?xml version="1.0" encoding="UTF-8" standalone="yes"?>
<Relationships xmlns="http://schemas.openxmlformats.org/package/2006/relationships"><Relationship Id="rId1" Type="http://schemas.microsoft.com/office/2006/relationships/activeXControlBinary" Target="activeX1496.bin"/></Relationships>
</file>

<file path=xl/activeX/_rels/activeX1497.xml.rels><?xml version="1.0" encoding="UTF-8" standalone="yes"?>
<Relationships xmlns="http://schemas.openxmlformats.org/package/2006/relationships"><Relationship Id="rId1" Type="http://schemas.microsoft.com/office/2006/relationships/activeXControlBinary" Target="activeX1497.bin"/></Relationships>
</file>

<file path=xl/activeX/_rels/activeX1498.xml.rels><?xml version="1.0" encoding="UTF-8" standalone="yes"?>
<Relationships xmlns="http://schemas.openxmlformats.org/package/2006/relationships"><Relationship Id="rId1" Type="http://schemas.microsoft.com/office/2006/relationships/activeXControlBinary" Target="activeX1498.bin"/></Relationships>
</file>

<file path=xl/activeX/_rels/activeX1499.xml.rels><?xml version="1.0" encoding="UTF-8" standalone="yes"?>
<Relationships xmlns="http://schemas.openxmlformats.org/package/2006/relationships"><Relationship Id="rId1" Type="http://schemas.microsoft.com/office/2006/relationships/activeXControlBinary" Target="activeX149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00.xml.rels><?xml version="1.0" encoding="UTF-8" standalone="yes"?>
<Relationships xmlns="http://schemas.openxmlformats.org/package/2006/relationships"><Relationship Id="rId1" Type="http://schemas.microsoft.com/office/2006/relationships/activeXControlBinary" Target="activeX1500.bin"/></Relationships>
</file>

<file path=xl/activeX/_rels/activeX1501.xml.rels><?xml version="1.0" encoding="UTF-8" standalone="yes"?>
<Relationships xmlns="http://schemas.openxmlformats.org/package/2006/relationships"><Relationship Id="rId1" Type="http://schemas.microsoft.com/office/2006/relationships/activeXControlBinary" Target="activeX1501.bin"/></Relationships>
</file>

<file path=xl/activeX/_rels/activeX1502.xml.rels><?xml version="1.0" encoding="UTF-8" standalone="yes"?>
<Relationships xmlns="http://schemas.openxmlformats.org/package/2006/relationships"><Relationship Id="rId1" Type="http://schemas.microsoft.com/office/2006/relationships/activeXControlBinary" Target="activeX1502.bin"/></Relationships>
</file>

<file path=xl/activeX/_rels/activeX1503.xml.rels><?xml version="1.0" encoding="UTF-8" standalone="yes"?>
<Relationships xmlns="http://schemas.openxmlformats.org/package/2006/relationships"><Relationship Id="rId1" Type="http://schemas.microsoft.com/office/2006/relationships/activeXControlBinary" Target="activeX1503.bin"/></Relationships>
</file>

<file path=xl/activeX/_rels/activeX1504.xml.rels><?xml version="1.0" encoding="UTF-8" standalone="yes"?>
<Relationships xmlns="http://schemas.openxmlformats.org/package/2006/relationships"><Relationship Id="rId1" Type="http://schemas.microsoft.com/office/2006/relationships/activeXControlBinary" Target="activeX1504.bin"/></Relationships>
</file>

<file path=xl/activeX/_rels/activeX1505.xml.rels><?xml version="1.0" encoding="UTF-8" standalone="yes"?>
<Relationships xmlns="http://schemas.openxmlformats.org/package/2006/relationships"><Relationship Id="rId1" Type="http://schemas.microsoft.com/office/2006/relationships/activeXControlBinary" Target="activeX1505.bin"/></Relationships>
</file>

<file path=xl/activeX/_rels/activeX1506.xml.rels><?xml version="1.0" encoding="UTF-8" standalone="yes"?>
<Relationships xmlns="http://schemas.openxmlformats.org/package/2006/relationships"><Relationship Id="rId1" Type="http://schemas.microsoft.com/office/2006/relationships/activeXControlBinary" Target="activeX1506.bin"/></Relationships>
</file>

<file path=xl/activeX/_rels/activeX1507.xml.rels><?xml version="1.0" encoding="UTF-8" standalone="yes"?>
<Relationships xmlns="http://schemas.openxmlformats.org/package/2006/relationships"><Relationship Id="rId1" Type="http://schemas.microsoft.com/office/2006/relationships/activeXControlBinary" Target="activeX1507.bin"/></Relationships>
</file>

<file path=xl/activeX/_rels/activeX1508.xml.rels><?xml version="1.0" encoding="UTF-8" standalone="yes"?>
<Relationships xmlns="http://schemas.openxmlformats.org/package/2006/relationships"><Relationship Id="rId1" Type="http://schemas.microsoft.com/office/2006/relationships/activeXControlBinary" Target="activeX1508.bin"/></Relationships>
</file>

<file path=xl/activeX/_rels/activeX1509.xml.rels><?xml version="1.0" encoding="UTF-8" standalone="yes"?>
<Relationships xmlns="http://schemas.openxmlformats.org/package/2006/relationships"><Relationship Id="rId1" Type="http://schemas.microsoft.com/office/2006/relationships/activeXControlBinary" Target="activeX1509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10.xml.rels><?xml version="1.0" encoding="UTF-8" standalone="yes"?>
<Relationships xmlns="http://schemas.openxmlformats.org/package/2006/relationships"><Relationship Id="rId1" Type="http://schemas.microsoft.com/office/2006/relationships/activeXControlBinary" Target="activeX1510.bin"/></Relationships>
</file>

<file path=xl/activeX/_rels/activeX1511.xml.rels><?xml version="1.0" encoding="UTF-8" standalone="yes"?>
<Relationships xmlns="http://schemas.openxmlformats.org/package/2006/relationships"><Relationship Id="rId1" Type="http://schemas.microsoft.com/office/2006/relationships/activeXControlBinary" Target="activeX1511.bin"/></Relationships>
</file>

<file path=xl/activeX/_rels/activeX1512.xml.rels><?xml version="1.0" encoding="UTF-8" standalone="yes"?>
<Relationships xmlns="http://schemas.openxmlformats.org/package/2006/relationships"><Relationship Id="rId1" Type="http://schemas.microsoft.com/office/2006/relationships/activeXControlBinary" Target="activeX1512.bin"/></Relationships>
</file>

<file path=xl/activeX/_rels/activeX1513.xml.rels><?xml version="1.0" encoding="UTF-8" standalone="yes"?>
<Relationships xmlns="http://schemas.openxmlformats.org/package/2006/relationships"><Relationship Id="rId1" Type="http://schemas.microsoft.com/office/2006/relationships/activeXControlBinary" Target="activeX1513.bin"/></Relationships>
</file>

<file path=xl/activeX/_rels/activeX1514.xml.rels><?xml version="1.0" encoding="UTF-8" standalone="yes"?>
<Relationships xmlns="http://schemas.openxmlformats.org/package/2006/relationships"><Relationship Id="rId1" Type="http://schemas.microsoft.com/office/2006/relationships/activeXControlBinary" Target="activeX1514.bin"/></Relationships>
</file>

<file path=xl/activeX/_rels/activeX1515.xml.rels><?xml version="1.0" encoding="UTF-8" standalone="yes"?>
<Relationships xmlns="http://schemas.openxmlformats.org/package/2006/relationships"><Relationship Id="rId1" Type="http://schemas.microsoft.com/office/2006/relationships/activeXControlBinary" Target="activeX1515.bin"/></Relationships>
</file>

<file path=xl/activeX/_rels/activeX1516.xml.rels><?xml version="1.0" encoding="UTF-8" standalone="yes"?>
<Relationships xmlns="http://schemas.openxmlformats.org/package/2006/relationships"><Relationship Id="rId1" Type="http://schemas.microsoft.com/office/2006/relationships/activeXControlBinary" Target="activeX1516.bin"/></Relationships>
</file>

<file path=xl/activeX/_rels/activeX1517.xml.rels><?xml version="1.0" encoding="UTF-8" standalone="yes"?>
<Relationships xmlns="http://schemas.openxmlformats.org/package/2006/relationships"><Relationship Id="rId1" Type="http://schemas.microsoft.com/office/2006/relationships/activeXControlBinary" Target="activeX1517.bin"/></Relationships>
</file>

<file path=xl/activeX/_rels/activeX1518.xml.rels><?xml version="1.0" encoding="UTF-8" standalone="yes"?>
<Relationships xmlns="http://schemas.openxmlformats.org/package/2006/relationships"><Relationship Id="rId1" Type="http://schemas.microsoft.com/office/2006/relationships/activeXControlBinary" Target="activeX1518.bin"/></Relationships>
</file>

<file path=xl/activeX/_rels/activeX1519.xml.rels><?xml version="1.0" encoding="UTF-8" standalone="yes"?>
<Relationships xmlns="http://schemas.openxmlformats.org/package/2006/relationships"><Relationship Id="rId1" Type="http://schemas.microsoft.com/office/2006/relationships/activeXControlBinary" Target="activeX1519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20.xml.rels><?xml version="1.0" encoding="UTF-8" standalone="yes"?>
<Relationships xmlns="http://schemas.openxmlformats.org/package/2006/relationships"><Relationship Id="rId1" Type="http://schemas.microsoft.com/office/2006/relationships/activeXControlBinary" Target="activeX1520.bin"/></Relationships>
</file>

<file path=xl/activeX/_rels/activeX1521.xml.rels><?xml version="1.0" encoding="UTF-8" standalone="yes"?>
<Relationships xmlns="http://schemas.openxmlformats.org/package/2006/relationships"><Relationship Id="rId1" Type="http://schemas.microsoft.com/office/2006/relationships/activeXControlBinary" Target="activeX1521.bin"/></Relationships>
</file>

<file path=xl/activeX/_rels/activeX1522.xml.rels><?xml version="1.0" encoding="UTF-8" standalone="yes"?>
<Relationships xmlns="http://schemas.openxmlformats.org/package/2006/relationships"><Relationship Id="rId1" Type="http://schemas.microsoft.com/office/2006/relationships/activeXControlBinary" Target="activeX1522.bin"/></Relationships>
</file>

<file path=xl/activeX/_rels/activeX1523.xml.rels><?xml version="1.0" encoding="UTF-8" standalone="yes"?>
<Relationships xmlns="http://schemas.openxmlformats.org/package/2006/relationships"><Relationship Id="rId1" Type="http://schemas.microsoft.com/office/2006/relationships/activeXControlBinary" Target="activeX1523.bin"/></Relationships>
</file>

<file path=xl/activeX/_rels/activeX1524.xml.rels><?xml version="1.0" encoding="UTF-8" standalone="yes"?>
<Relationships xmlns="http://schemas.openxmlformats.org/package/2006/relationships"><Relationship Id="rId1" Type="http://schemas.microsoft.com/office/2006/relationships/activeXControlBinary" Target="activeX1524.bin"/></Relationships>
</file>

<file path=xl/activeX/_rels/activeX1525.xml.rels><?xml version="1.0" encoding="UTF-8" standalone="yes"?>
<Relationships xmlns="http://schemas.openxmlformats.org/package/2006/relationships"><Relationship Id="rId1" Type="http://schemas.microsoft.com/office/2006/relationships/activeXControlBinary" Target="activeX1525.bin"/></Relationships>
</file>

<file path=xl/activeX/_rels/activeX1526.xml.rels><?xml version="1.0" encoding="UTF-8" standalone="yes"?>
<Relationships xmlns="http://schemas.openxmlformats.org/package/2006/relationships"><Relationship Id="rId1" Type="http://schemas.microsoft.com/office/2006/relationships/activeXControlBinary" Target="activeX1526.bin"/></Relationships>
</file>

<file path=xl/activeX/_rels/activeX1527.xml.rels><?xml version="1.0" encoding="UTF-8" standalone="yes"?>
<Relationships xmlns="http://schemas.openxmlformats.org/package/2006/relationships"><Relationship Id="rId1" Type="http://schemas.microsoft.com/office/2006/relationships/activeXControlBinary" Target="activeX1527.bin"/></Relationships>
</file>

<file path=xl/activeX/_rels/activeX1528.xml.rels><?xml version="1.0" encoding="UTF-8" standalone="yes"?>
<Relationships xmlns="http://schemas.openxmlformats.org/package/2006/relationships"><Relationship Id="rId1" Type="http://schemas.microsoft.com/office/2006/relationships/activeXControlBinary" Target="activeX1528.bin"/></Relationships>
</file>

<file path=xl/activeX/_rels/activeX1529.xml.rels><?xml version="1.0" encoding="UTF-8" standalone="yes"?>
<Relationships xmlns="http://schemas.openxmlformats.org/package/2006/relationships"><Relationship Id="rId1" Type="http://schemas.microsoft.com/office/2006/relationships/activeXControlBinary" Target="activeX1529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30.xml.rels><?xml version="1.0" encoding="UTF-8" standalone="yes"?>
<Relationships xmlns="http://schemas.openxmlformats.org/package/2006/relationships"><Relationship Id="rId1" Type="http://schemas.microsoft.com/office/2006/relationships/activeXControlBinary" Target="activeX1530.bin"/></Relationships>
</file>

<file path=xl/activeX/_rels/activeX1531.xml.rels><?xml version="1.0" encoding="UTF-8" standalone="yes"?>
<Relationships xmlns="http://schemas.openxmlformats.org/package/2006/relationships"><Relationship Id="rId1" Type="http://schemas.microsoft.com/office/2006/relationships/activeXControlBinary" Target="activeX1531.bin"/></Relationships>
</file>

<file path=xl/activeX/_rels/activeX1532.xml.rels><?xml version="1.0" encoding="UTF-8" standalone="yes"?>
<Relationships xmlns="http://schemas.openxmlformats.org/package/2006/relationships"><Relationship Id="rId1" Type="http://schemas.microsoft.com/office/2006/relationships/activeXControlBinary" Target="activeX1532.bin"/></Relationships>
</file>

<file path=xl/activeX/_rels/activeX1533.xml.rels><?xml version="1.0" encoding="UTF-8" standalone="yes"?>
<Relationships xmlns="http://schemas.openxmlformats.org/package/2006/relationships"><Relationship Id="rId1" Type="http://schemas.microsoft.com/office/2006/relationships/activeXControlBinary" Target="activeX1533.bin"/></Relationships>
</file>

<file path=xl/activeX/_rels/activeX1534.xml.rels><?xml version="1.0" encoding="UTF-8" standalone="yes"?>
<Relationships xmlns="http://schemas.openxmlformats.org/package/2006/relationships"><Relationship Id="rId1" Type="http://schemas.microsoft.com/office/2006/relationships/activeXControlBinary" Target="activeX1534.bin"/></Relationships>
</file>

<file path=xl/activeX/_rels/activeX1535.xml.rels><?xml version="1.0" encoding="UTF-8" standalone="yes"?>
<Relationships xmlns="http://schemas.openxmlformats.org/package/2006/relationships"><Relationship Id="rId1" Type="http://schemas.microsoft.com/office/2006/relationships/activeXControlBinary" Target="activeX1535.bin"/></Relationships>
</file>

<file path=xl/activeX/_rels/activeX1536.xml.rels><?xml version="1.0" encoding="UTF-8" standalone="yes"?>
<Relationships xmlns="http://schemas.openxmlformats.org/package/2006/relationships"><Relationship Id="rId1" Type="http://schemas.microsoft.com/office/2006/relationships/activeXControlBinary" Target="activeX1536.bin"/></Relationships>
</file>

<file path=xl/activeX/_rels/activeX1537.xml.rels><?xml version="1.0" encoding="UTF-8" standalone="yes"?>
<Relationships xmlns="http://schemas.openxmlformats.org/package/2006/relationships"><Relationship Id="rId1" Type="http://schemas.microsoft.com/office/2006/relationships/activeXControlBinary" Target="activeX1537.bin"/></Relationships>
</file>

<file path=xl/activeX/_rels/activeX1538.xml.rels><?xml version="1.0" encoding="UTF-8" standalone="yes"?>
<Relationships xmlns="http://schemas.openxmlformats.org/package/2006/relationships"><Relationship Id="rId1" Type="http://schemas.microsoft.com/office/2006/relationships/activeXControlBinary" Target="activeX1538.bin"/></Relationships>
</file>

<file path=xl/activeX/_rels/activeX1539.xml.rels><?xml version="1.0" encoding="UTF-8" standalone="yes"?>
<Relationships xmlns="http://schemas.openxmlformats.org/package/2006/relationships"><Relationship Id="rId1" Type="http://schemas.microsoft.com/office/2006/relationships/activeXControlBinary" Target="activeX1539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40.xml.rels><?xml version="1.0" encoding="UTF-8" standalone="yes"?>
<Relationships xmlns="http://schemas.openxmlformats.org/package/2006/relationships"><Relationship Id="rId1" Type="http://schemas.microsoft.com/office/2006/relationships/activeXControlBinary" Target="activeX1540.bin"/></Relationships>
</file>

<file path=xl/activeX/_rels/activeX1541.xml.rels><?xml version="1.0" encoding="UTF-8" standalone="yes"?>
<Relationships xmlns="http://schemas.openxmlformats.org/package/2006/relationships"><Relationship Id="rId1" Type="http://schemas.microsoft.com/office/2006/relationships/activeXControlBinary" Target="activeX1541.bin"/></Relationships>
</file>

<file path=xl/activeX/_rels/activeX1542.xml.rels><?xml version="1.0" encoding="UTF-8" standalone="yes"?>
<Relationships xmlns="http://schemas.openxmlformats.org/package/2006/relationships"><Relationship Id="rId1" Type="http://schemas.microsoft.com/office/2006/relationships/activeXControlBinary" Target="activeX1542.bin"/></Relationships>
</file>

<file path=xl/activeX/_rels/activeX1543.xml.rels><?xml version="1.0" encoding="UTF-8" standalone="yes"?>
<Relationships xmlns="http://schemas.openxmlformats.org/package/2006/relationships"><Relationship Id="rId1" Type="http://schemas.microsoft.com/office/2006/relationships/activeXControlBinary" Target="activeX1543.bin"/></Relationships>
</file>

<file path=xl/activeX/_rels/activeX1544.xml.rels><?xml version="1.0" encoding="UTF-8" standalone="yes"?>
<Relationships xmlns="http://schemas.openxmlformats.org/package/2006/relationships"><Relationship Id="rId1" Type="http://schemas.microsoft.com/office/2006/relationships/activeXControlBinary" Target="activeX1544.bin"/></Relationships>
</file>

<file path=xl/activeX/_rels/activeX1545.xml.rels><?xml version="1.0" encoding="UTF-8" standalone="yes"?>
<Relationships xmlns="http://schemas.openxmlformats.org/package/2006/relationships"><Relationship Id="rId1" Type="http://schemas.microsoft.com/office/2006/relationships/activeXControlBinary" Target="activeX1545.bin"/></Relationships>
</file>

<file path=xl/activeX/_rels/activeX1546.xml.rels><?xml version="1.0" encoding="UTF-8" standalone="yes"?>
<Relationships xmlns="http://schemas.openxmlformats.org/package/2006/relationships"><Relationship Id="rId1" Type="http://schemas.microsoft.com/office/2006/relationships/activeXControlBinary" Target="activeX1546.bin"/></Relationships>
</file>

<file path=xl/activeX/_rels/activeX1547.xml.rels><?xml version="1.0" encoding="UTF-8" standalone="yes"?>
<Relationships xmlns="http://schemas.openxmlformats.org/package/2006/relationships"><Relationship Id="rId1" Type="http://schemas.microsoft.com/office/2006/relationships/activeXControlBinary" Target="activeX1547.bin"/></Relationships>
</file>

<file path=xl/activeX/_rels/activeX1548.xml.rels><?xml version="1.0" encoding="UTF-8" standalone="yes"?>
<Relationships xmlns="http://schemas.openxmlformats.org/package/2006/relationships"><Relationship Id="rId1" Type="http://schemas.microsoft.com/office/2006/relationships/activeXControlBinary" Target="activeX1548.bin"/></Relationships>
</file>

<file path=xl/activeX/_rels/activeX1549.xml.rels><?xml version="1.0" encoding="UTF-8" standalone="yes"?>
<Relationships xmlns="http://schemas.openxmlformats.org/package/2006/relationships"><Relationship Id="rId1" Type="http://schemas.microsoft.com/office/2006/relationships/activeXControlBinary" Target="activeX1549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50.xml.rels><?xml version="1.0" encoding="UTF-8" standalone="yes"?>
<Relationships xmlns="http://schemas.openxmlformats.org/package/2006/relationships"><Relationship Id="rId1" Type="http://schemas.microsoft.com/office/2006/relationships/activeXControlBinary" Target="activeX1550.bin"/></Relationships>
</file>

<file path=xl/activeX/_rels/activeX1551.xml.rels><?xml version="1.0" encoding="UTF-8" standalone="yes"?>
<Relationships xmlns="http://schemas.openxmlformats.org/package/2006/relationships"><Relationship Id="rId1" Type="http://schemas.microsoft.com/office/2006/relationships/activeXControlBinary" Target="activeX1551.bin"/></Relationships>
</file>

<file path=xl/activeX/_rels/activeX1552.xml.rels><?xml version="1.0" encoding="UTF-8" standalone="yes"?>
<Relationships xmlns="http://schemas.openxmlformats.org/package/2006/relationships"><Relationship Id="rId1" Type="http://schemas.microsoft.com/office/2006/relationships/activeXControlBinary" Target="activeX1552.bin"/></Relationships>
</file>

<file path=xl/activeX/_rels/activeX1553.xml.rels><?xml version="1.0" encoding="UTF-8" standalone="yes"?>
<Relationships xmlns="http://schemas.openxmlformats.org/package/2006/relationships"><Relationship Id="rId1" Type="http://schemas.microsoft.com/office/2006/relationships/activeXControlBinary" Target="activeX1553.bin"/></Relationships>
</file>

<file path=xl/activeX/_rels/activeX1554.xml.rels><?xml version="1.0" encoding="UTF-8" standalone="yes"?>
<Relationships xmlns="http://schemas.openxmlformats.org/package/2006/relationships"><Relationship Id="rId1" Type="http://schemas.microsoft.com/office/2006/relationships/activeXControlBinary" Target="activeX1554.bin"/></Relationships>
</file>

<file path=xl/activeX/_rels/activeX1555.xml.rels><?xml version="1.0" encoding="UTF-8" standalone="yes"?>
<Relationships xmlns="http://schemas.openxmlformats.org/package/2006/relationships"><Relationship Id="rId1" Type="http://schemas.microsoft.com/office/2006/relationships/activeXControlBinary" Target="activeX1555.bin"/></Relationships>
</file>

<file path=xl/activeX/_rels/activeX1556.xml.rels><?xml version="1.0" encoding="UTF-8" standalone="yes"?>
<Relationships xmlns="http://schemas.openxmlformats.org/package/2006/relationships"><Relationship Id="rId1" Type="http://schemas.microsoft.com/office/2006/relationships/activeXControlBinary" Target="activeX1556.bin"/></Relationships>
</file>

<file path=xl/activeX/_rels/activeX1557.xml.rels><?xml version="1.0" encoding="UTF-8" standalone="yes"?>
<Relationships xmlns="http://schemas.openxmlformats.org/package/2006/relationships"><Relationship Id="rId1" Type="http://schemas.microsoft.com/office/2006/relationships/activeXControlBinary" Target="activeX1557.bin"/></Relationships>
</file>

<file path=xl/activeX/_rels/activeX1558.xml.rels><?xml version="1.0" encoding="UTF-8" standalone="yes"?>
<Relationships xmlns="http://schemas.openxmlformats.org/package/2006/relationships"><Relationship Id="rId1" Type="http://schemas.microsoft.com/office/2006/relationships/activeXControlBinary" Target="activeX1558.bin"/></Relationships>
</file>

<file path=xl/activeX/_rels/activeX1559.xml.rels><?xml version="1.0" encoding="UTF-8" standalone="yes"?>
<Relationships xmlns="http://schemas.openxmlformats.org/package/2006/relationships"><Relationship Id="rId1" Type="http://schemas.microsoft.com/office/2006/relationships/activeXControlBinary" Target="activeX1559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60.xml.rels><?xml version="1.0" encoding="UTF-8" standalone="yes"?>
<Relationships xmlns="http://schemas.openxmlformats.org/package/2006/relationships"><Relationship Id="rId1" Type="http://schemas.microsoft.com/office/2006/relationships/activeXControlBinary" Target="activeX1560.bin"/></Relationships>
</file>

<file path=xl/activeX/_rels/activeX1561.xml.rels><?xml version="1.0" encoding="UTF-8" standalone="yes"?>
<Relationships xmlns="http://schemas.openxmlformats.org/package/2006/relationships"><Relationship Id="rId1" Type="http://schemas.microsoft.com/office/2006/relationships/activeXControlBinary" Target="activeX1561.bin"/></Relationships>
</file>

<file path=xl/activeX/_rels/activeX1562.xml.rels><?xml version="1.0" encoding="UTF-8" standalone="yes"?>
<Relationships xmlns="http://schemas.openxmlformats.org/package/2006/relationships"><Relationship Id="rId1" Type="http://schemas.microsoft.com/office/2006/relationships/activeXControlBinary" Target="activeX1562.bin"/></Relationships>
</file>

<file path=xl/activeX/_rels/activeX1563.xml.rels><?xml version="1.0" encoding="UTF-8" standalone="yes"?>
<Relationships xmlns="http://schemas.openxmlformats.org/package/2006/relationships"><Relationship Id="rId1" Type="http://schemas.microsoft.com/office/2006/relationships/activeXControlBinary" Target="activeX1563.bin"/></Relationships>
</file>

<file path=xl/activeX/_rels/activeX1564.xml.rels><?xml version="1.0" encoding="UTF-8" standalone="yes"?>
<Relationships xmlns="http://schemas.openxmlformats.org/package/2006/relationships"><Relationship Id="rId1" Type="http://schemas.microsoft.com/office/2006/relationships/activeXControlBinary" Target="activeX1564.bin"/></Relationships>
</file>

<file path=xl/activeX/_rels/activeX1565.xml.rels><?xml version="1.0" encoding="UTF-8" standalone="yes"?>
<Relationships xmlns="http://schemas.openxmlformats.org/package/2006/relationships"><Relationship Id="rId1" Type="http://schemas.microsoft.com/office/2006/relationships/activeXControlBinary" Target="activeX1565.bin"/></Relationships>
</file>

<file path=xl/activeX/_rels/activeX1566.xml.rels><?xml version="1.0" encoding="UTF-8" standalone="yes"?>
<Relationships xmlns="http://schemas.openxmlformats.org/package/2006/relationships"><Relationship Id="rId1" Type="http://schemas.microsoft.com/office/2006/relationships/activeXControlBinary" Target="activeX1566.bin"/></Relationships>
</file>

<file path=xl/activeX/_rels/activeX1567.xml.rels><?xml version="1.0" encoding="UTF-8" standalone="yes"?>
<Relationships xmlns="http://schemas.openxmlformats.org/package/2006/relationships"><Relationship Id="rId1" Type="http://schemas.microsoft.com/office/2006/relationships/activeXControlBinary" Target="activeX1567.bin"/></Relationships>
</file>

<file path=xl/activeX/_rels/activeX1568.xml.rels><?xml version="1.0" encoding="UTF-8" standalone="yes"?>
<Relationships xmlns="http://schemas.openxmlformats.org/package/2006/relationships"><Relationship Id="rId1" Type="http://schemas.microsoft.com/office/2006/relationships/activeXControlBinary" Target="activeX1568.bin"/></Relationships>
</file>

<file path=xl/activeX/_rels/activeX1569.xml.rels><?xml version="1.0" encoding="UTF-8" standalone="yes"?>
<Relationships xmlns="http://schemas.openxmlformats.org/package/2006/relationships"><Relationship Id="rId1" Type="http://schemas.microsoft.com/office/2006/relationships/activeXControlBinary" Target="activeX1569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70.xml.rels><?xml version="1.0" encoding="UTF-8" standalone="yes"?>
<Relationships xmlns="http://schemas.openxmlformats.org/package/2006/relationships"><Relationship Id="rId1" Type="http://schemas.microsoft.com/office/2006/relationships/activeXControlBinary" Target="activeX1570.bin"/></Relationships>
</file>

<file path=xl/activeX/_rels/activeX1571.xml.rels><?xml version="1.0" encoding="UTF-8" standalone="yes"?>
<Relationships xmlns="http://schemas.openxmlformats.org/package/2006/relationships"><Relationship Id="rId1" Type="http://schemas.microsoft.com/office/2006/relationships/activeXControlBinary" Target="activeX1571.bin"/></Relationships>
</file>

<file path=xl/activeX/_rels/activeX1572.xml.rels><?xml version="1.0" encoding="UTF-8" standalone="yes"?>
<Relationships xmlns="http://schemas.openxmlformats.org/package/2006/relationships"><Relationship Id="rId1" Type="http://schemas.microsoft.com/office/2006/relationships/activeXControlBinary" Target="activeX1572.bin"/></Relationships>
</file>

<file path=xl/activeX/_rels/activeX1573.xml.rels><?xml version="1.0" encoding="UTF-8" standalone="yes"?>
<Relationships xmlns="http://schemas.openxmlformats.org/package/2006/relationships"><Relationship Id="rId1" Type="http://schemas.microsoft.com/office/2006/relationships/activeXControlBinary" Target="activeX1573.bin"/></Relationships>
</file>

<file path=xl/activeX/_rels/activeX1574.xml.rels><?xml version="1.0" encoding="UTF-8" standalone="yes"?>
<Relationships xmlns="http://schemas.openxmlformats.org/package/2006/relationships"><Relationship Id="rId1" Type="http://schemas.microsoft.com/office/2006/relationships/activeXControlBinary" Target="activeX1574.bin"/></Relationships>
</file>

<file path=xl/activeX/_rels/activeX1575.xml.rels><?xml version="1.0" encoding="UTF-8" standalone="yes"?>
<Relationships xmlns="http://schemas.openxmlformats.org/package/2006/relationships"><Relationship Id="rId1" Type="http://schemas.microsoft.com/office/2006/relationships/activeXControlBinary" Target="activeX1575.bin"/></Relationships>
</file>

<file path=xl/activeX/_rels/activeX1576.xml.rels><?xml version="1.0" encoding="UTF-8" standalone="yes"?>
<Relationships xmlns="http://schemas.openxmlformats.org/package/2006/relationships"><Relationship Id="rId1" Type="http://schemas.microsoft.com/office/2006/relationships/activeXControlBinary" Target="activeX1576.bin"/></Relationships>
</file>

<file path=xl/activeX/_rels/activeX1577.xml.rels><?xml version="1.0" encoding="UTF-8" standalone="yes"?>
<Relationships xmlns="http://schemas.openxmlformats.org/package/2006/relationships"><Relationship Id="rId1" Type="http://schemas.microsoft.com/office/2006/relationships/activeXControlBinary" Target="activeX1577.bin"/></Relationships>
</file>

<file path=xl/activeX/_rels/activeX1578.xml.rels><?xml version="1.0" encoding="UTF-8" standalone="yes"?>
<Relationships xmlns="http://schemas.openxmlformats.org/package/2006/relationships"><Relationship Id="rId1" Type="http://schemas.microsoft.com/office/2006/relationships/activeXControlBinary" Target="activeX1578.bin"/></Relationships>
</file>

<file path=xl/activeX/_rels/activeX1579.xml.rels><?xml version="1.0" encoding="UTF-8" standalone="yes"?>
<Relationships xmlns="http://schemas.openxmlformats.org/package/2006/relationships"><Relationship Id="rId1" Type="http://schemas.microsoft.com/office/2006/relationships/activeXControlBinary" Target="activeX1579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80.xml.rels><?xml version="1.0" encoding="UTF-8" standalone="yes"?>
<Relationships xmlns="http://schemas.openxmlformats.org/package/2006/relationships"><Relationship Id="rId1" Type="http://schemas.microsoft.com/office/2006/relationships/activeXControlBinary" Target="activeX1580.bin"/></Relationships>
</file>

<file path=xl/activeX/_rels/activeX1581.xml.rels><?xml version="1.0" encoding="UTF-8" standalone="yes"?>
<Relationships xmlns="http://schemas.openxmlformats.org/package/2006/relationships"><Relationship Id="rId1" Type="http://schemas.microsoft.com/office/2006/relationships/activeXControlBinary" Target="activeX1581.bin"/></Relationships>
</file>

<file path=xl/activeX/_rels/activeX1582.xml.rels><?xml version="1.0" encoding="UTF-8" standalone="yes"?>
<Relationships xmlns="http://schemas.openxmlformats.org/package/2006/relationships"><Relationship Id="rId1" Type="http://schemas.microsoft.com/office/2006/relationships/activeXControlBinary" Target="activeX1582.bin"/></Relationships>
</file>

<file path=xl/activeX/_rels/activeX1583.xml.rels><?xml version="1.0" encoding="UTF-8" standalone="yes"?>
<Relationships xmlns="http://schemas.openxmlformats.org/package/2006/relationships"><Relationship Id="rId1" Type="http://schemas.microsoft.com/office/2006/relationships/activeXControlBinary" Target="activeX1583.bin"/></Relationships>
</file>

<file path=xl/activeX/_rels/activeX1584.xml.rels><?xml version="1.0" encoding="UTF-8" standalone="yes"?>
<Relationships xmlns="http://schemas.openxmlformats.org/package/2006/relationships"><Relationship Id="rId1" Type="http://schemas.microsoft.com/office/2006/relationships/activeXControlBinary" Target="activeX1584.bin"/></Relationships>
</file>

<file path=xl/activeX/_rels/activeX1585.xml.rels><?xml version="1.0" encoding="UTF-8" standalone="yes"?>
<Relationships xmlns="http://schemas.openxmlformats.org/package/2006/relationships"><Relationship Id="rId1" Type="http://schemas.microsoft.com/office/2006/relationships/activeXControlBinary" Target="activeX1585.bin"/></Relationships>
</file>

<file path=xl/activeX/_rels/activeX1586.xml.rels><?xml version="1.0" encoding="UTF-8" standalone="yes"?>
<Relationships xmlns="http://schemas.openxmlformats.org/package/2006/relationships"><Relationship Id="rId1" Type="http://schemas.microsoft.com/office/2006/relationships/activeXControlBinary" Target="activeX1586.bin"/></Relationships>
</file>

<file path=xl/activeX/_rels/activeX1587.xml.rels><?xml version="1.0" encoding="UTF-8" standalone="yes"?>
<Relationships xmlns="http://schemas.openxmlformats.org/package/2006/relationships"><Relationship Id="rId1" Type="http://schemas.microsoft.com/office/2006/relationships/activeXControlBinary" Target="activeX1587.bin"/></Relationships>
</file>

<file path=xl/activeX/_rels/activeX1588.xml.rels><?xml version="1.0" encoding="UTF-8" standalone="yes"?>
<Relationships xmlns="http://schemas.openxmlformats.org/package/2006/relationships"><Relationship Id="rId1" Type="http://schemas.microsoft.com/office/2006/relationships/activeXControlBinary" Target="activeX1588.bin"/></Relationships>
</file>

<file path=xl/activeX/_rels/activeX1589.xml.rels><?xml version="1.0" encoding="UTF-8" standalone="yes"?>
<Relationships xmlns="http://schemas.openxmlformats.org/package/2006/relationships"><Relationship Id="rId1" Type="http://schemas.microsoft.com/office/2006/relationships/activeXControlBinary" Target="activeX1589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590.xml.rels><?xml version="1.0" encoding="UTF-8" standalone="yes"?>
<Relationships xmlns="http://schemas.openxmlformats.org/package/2006/relationships"><Relationship Id="rId1" Type="http://schemas.microsoft.com/office/2006/relationships/activeXControlBinary" Target="activeX1590.bin"/></Relationships>
</file>

<file path=xl/activeX/_rels/activeX1591.xml.rels><?xml version="1.0" encoding="UTF-8" standalone="yes"?>
<Relationships xmlns="http://schemas.openxmlformats.org/package/2006/relationships"><Relationship Id="rId1" Type="http://schemas.microsoft.com/office/2006/relationships/activeXControlBinary" Target="activeX1591.bin"/></Relationships>
</file>

<file path=xl/activeX/_rels/activeX1592.xml.rels><?xml version="1.0" encoding="UTF-8" standalone="yes"?>
<Relationships xmlns="http://schemas.openxmlformats.org/package/2006/relationships"><Relationship Id="rId1" Type="http://schemas.microsoft.com/office/2006/relationships/activeXControlBinary" Target="activeX1592.bin"/></Relationships>
</file>

<file path=xl/activeX/_rels/activeX1593.xml.rels><?xml version="1.0" encoding="UTF-8" standalone="yes"?>
<Relationships xmlns="http://schemas.openxmlformats.org/package/2006/relationships"><Relationship Id="rId1" Type="http://schemas.microsoft.com/office/2006/relationships/activeXControlBinary" Target="activeX1593.bin"/></Relationships>
</file>

<file path=xl/activeX/_rels/activeX1594.xml.rels><?xml version="1.0" encoding="UTF-8" standalone="yes"?>
<Relationships xmlns="http://schemas.openxmlformats.org/package/2006/relationships"><Relationship Id="rId1" Type="http://schemas.microsoft.com/office/2006/relationships/activeXControlBinary" Target="activeX1594.bin"/></Relationships>
</file>

<file path=xl/activeX/_rels/activeX1595.xml.rels><?xml version="1.0" encoding="UTF-8" standalone="yes"?>
<Relationships xmlns="http://schemas.openxmlformats.org/package/2006/relationships"><Relationship Id="rId1" Type="http://schemas.microsoft.com/office/2006/relationships/activeXControlBinary" Target="activeX1595.bin"/></Relationships>
</file>

<file path=xl/activeX/_rels/activeX1596.xml.rels><?xml version="1.0" encoding="UTF-8" standalone="yes"?>
<Relationships xmlns="http://schemas.openxmlformats.org/package/2006/relationships"><Relationship Id="rId1" Type="http://schemas.microsoft.com/office/2006/relationships/activeXControlBinary" Target="activeX1596.bin"/></Relationships>
</file>

<file path=xl/activeX/_rels/activeX1597.xml.rels><?xml version="1.0" encoding="UTF-8" standalone="yes"?>
<Relationships xmlns="http://schemas.openxmlformats.org/package/2006/relationships"><Relationship Id="rId1" Type="http://schemas.microsoft.com/office/2006/relationships/activeXControlBinary" Target="activeX1597.bin"/></Relationships>
</file>

<file path=xl/activeX/_rels/activeX1598.xml.rels><?xml version="1.0" encoding="UTF-8" standalone="yes"?>
<Relationships xmlns="http://schemas.openxmlformats.org/package/2006/relationships"><Relationship Id="rId1" Type="http://schemas.microsoft.com/office/2006/relationships/activeXControlBinary" Target="activeX1598.bin"/></Relationships>
</file>

<file path=xl/activeX/_rels/activeX1599.xml.rels><?xml version="1.0" encoding="UTF-8" standalone="yes"?>
<Relationships xmlns="http://schemas.openxmlformats.org/package/2006/relationships"><Relationship Id="rId1" Type="http://schemas.microsoft.com/office/2006/relationships/activeXControlBinary" Target="activeX159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00.xml.rels><?xml version="1.0" encoding="UTF-8" standalone="yes"?>
<Relationships xmlns="http://schemas.openxmlformats.org/package/2006/relationships"><Relationship Id="rId1" Type="http://schemas.microsoft.com/office/2006/relationships/activeXControlBinary" Target="activeX1600.bin"/></Relationships>
</file>

<file path=xl/activeX/_rels/activeX1601.xml.rels><?xml version="1.0" encoding="UTF-8" standalone="yes"?>
<Relationships xmlns="http://schemas.openxmlformats.org/package/2006/relationships"><Relationship Id="rId1" Type="http://schemas.microsoft.com/office/2006/relationships/activeXControlBinary" Target="activeX1601.bin"/></Relationships>
</file>

<file path=xl/activeX/_rels/activeX1602.xml.rels><?xml version="1.0" encoding="UTF-8" standalone="yes"?>
<Relationships xmlns="http://schemas.openxmlformats.org/package/2006/relationships"><Relationship Id="rId1" Type="http://schemas.microsoft.com/office/2006/relationships/activeXControlBinary" Target="activeX1602.bin"/></Relationships>
</file>

<file path=xl/activeX/_rels/activeX1603.xml.rels><?xml version="1.0" encoding="UTF-8" standalone="yes"?>
<Relationships xmlns="http://schemas.openxmlformats.org/package/2006/relationships"><Relationship Id="rId1" Type="http://schemas.microsoft.com/office/2006/relationships/activeXControlBinary" Target="activeX1603.bin"/></Relationships>
</file>

<file path=xl/activeX/_rels/activeX1604.xml.rels><?xml version="1.0" encoding="UTF-8" standalone="yes"?>
<Relationships xmlns="http://schemas.openxmlformats.org/package/2006/relationships"><Relationship Id="rId1" Type="http://schemas.microsoft.com/office/2006/relationships/activeXControlBinary" Target="activeX1604.bin"/></Relationships>
</file>

<file path=xl/activeX/_rels/activeX1605.xml.rels><?xml version="1.0" encoding="UTF-8" standalone="yes"?>
<Relationships xmlns="http://schemas.openxmlformats.org/package/2006/relationships"><Relationship Id="rId1" Type="http://schemas.microsoft.com/office/2006/relationships/activeXControlBinary" Target="activeX1605.bin"/></Relationships>
</file>

<file path=xl/activeX/_rels/activeX1606.xml.rels><?xml version="1.0" encoding="UTF-8" standalone="yes"?>
<Relationships xmlns="http://schemas.openxmlformats.org/package/2006/relationships"><Relationship Id="rId1" Type="http://schemas.microsoft.com/office/2006/relationships/activeXControlBinary" Target="activeX1606.bin"/></Relationships>
</file>

<file path=xl/activeX/_rels/activeX1607.xml.rels><?xml version="1.0" encoding="UTF-8" standalone="yes"?>
<Relationships xmlns="http://schemas.openxmlformats.org/package/2006/relationships"><Relationship Id="rId1" Type="http://schemas.microsoft.com/office/2006/relationships/activeXControlBinary" Target="activeX1607.bin"/></Relationships>
</file>

<file path=xl/activeX/_rels/activeX1608.xml.rels><?xml version="1.0" encoding="UTF-8" standalone="yes"?>
<Relationships xmlns="http://schemas.openxmlformats.org/package/2006/relationships"><Relationship Id="rId1" Type="http://schemas.microsoft.com/office/2006/relationships/activeXControlBinary" Target="activeX1608.bin"/></Relationships>
</file>

<file path=xl/activeX/_rels/activeX1609.xml.rels><?xml version="1.0" encoding="UTF-8" standalone="yes"?>
<Relationships xmlns="http://schemas.openxmlformats.org/package/2006/relationships"><Relationship Id="rId1" Type="http://schemas.microsoft.com/office/2006/relationships/activeXControlBinary" Target="activeX1609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10.xml.rels><?xml version="1.0" encoding="UTF-8" standalone="yes"?>
<Relationships xmlns="http://schemas.openxmlformats.org/package/2006/relationships"><Relationship Id="rId1" Type="http://schemas.microsoft.com/office/2006/relationships/activeXControlBinary" Target="activeX1610.bin"/></Relationships>
</file>

<file path=xl/activeX/_rels/activeX1611.xml.rels><?xml version="1.0" encoding="UTF-8" standalone="yes"?>
<Relationships xmlns="http://schemas.openxmlformats.org/package/2006/relationships"><Relationship Id="rId1" Type="http://schemas.microsoft.com/office/2006/relationships/activeXControlBinary" Target="activeX1611.bin"/></Relationships>
</file>

<file path=xl/activeX/_rels/activeX1612.xml.rels><?xml version="1.0" encoding="UTF-8" standalone="yes"?>
<Relationships xmlns="http://schemas.openxmlformats.org/package/2006/relationships"><Relationship Id="rId1" Type="http://schemas.microsoft.com/office/2006/relationships/activeXControlBinary" Target="activeX1612.bin"/></Relationships>
</file>

<file path=xl/activeX/_rels/activeX1613.xml.rels><?xml version="1.0" encoding="UTF-8" standalone="yes"?>
<Relationships xmlns="http://schemas.openxmlformats.org/package/2006/relationships"><Relationship Id="rId1" Type="http://schemas.microsoft.com/office/2006/relationships/activeXControlBinary" Target="activeX1613.bin"/></Relationships>
</file>

<file path=xl/activeX/_rels/activeX1614.xml.rels><?xml version="1.0" encoding="UTF-8" standalone="yes"?>
<Relationships xmlns="http://schemas.openxmlformats.org/package/2006/relationships"><Relationship Id="rId1" Type="http://schemas.microsoft.com/office/2006/relationships/activeXControlBinary" Target="activeX1614.bin"/></Relationships>
</file>

<file path=xl/activeX/_rels/activeX1615.xml.rels><?xml version="1.0" encoding="UTF-8" standalone="yes"?>
<Relationships xmlns="http://schemas.openxmlformats.org/package/2006/relationships"><Relationship Id="rId1" Type="http://schemas.microsoft.com/office/2006/relationships/activeXControlBinary" Target="activeX1615.bin"/></Relationships>
</file>

<file path=xl/activeX/_rels/activeX1616.xml.rels><?xml version="1.0" encoding="UTF-8" standalone="yes"?>
<Relationships xmlns="http://schemas.openxmlformats.org/package/2006/relationships"><Relationship Id="rId1" Type="http://schemas.microsoft.com/office/2006/relationships/activeXControlBinary" Target="activeX1616.bin"/></Relationships>
</file>

<file path=xl/activeX/_rels/activeX1617.xml.rels><?xml version="1.0" encoding="UTF-8" standalone="yes"?>
<Relationships xmlns="http://schemas.openxmlformats.org/package/2006/relationships"><Relationship Id="rId1" Type="http://schemas.microsoft.com/office/2006/relationships/activeXControlBinary" Target="activeX1617.bin"/></Relationships>
</file>

<file path=xl/activeX/_rels/activeX1618.xml.rels><?xml version="1.0" encoding="UTF-8" standalone="yes"?>
<Relationships xmlns="http://schemas.openxmlformats.org/package/2006/relationships"><Relationship Id="rId1" Type="http://schemas.microsoft.com/office/2006/relationships/activeXControlBinary" Target="activeX1618.bin"/></Relationships>
</file>

<file path=xl/activeX/_rels/activeX1619.xml.rels><?xml version="1.0" encoding="UTF-8" standalone="yes"?>
<Relationships xmlns="http://schemas.openxmlformats.org/package/2006/relationships"><Relationship Id="rId1" Type="http://schemas.microsoft.com/office/2006/relationships/activeXControlBinary" Target="activeX1619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20.xml.rels><?xml version="1.0" encoding="UTF-8" standalone="yes"?>
<Relationships xmlns="http://schemas.openxmlformats.org/package/2006/relationships"><Relationship Id="rId1" Type="http://schemas.microsoft.com/office/2006/relationships/activeXControlBinary" Target="activeX1620.bin"/></Relationships>
</file>

<file path=xl/activeX/_rels/activeX1621.xml.rels><?xml version="1.0" encoding="UTF-8" standalone="yes"?>
<Relationships xmlns="http://schemas.openxmlformats.org/package/2006/relationships"><Relationship Id="rId1" Type="http://schemas.microsoft.com/office/2006/relationships/activeXControlBinary" Target="activeX1621.bin"/></Relationships>
</file>

<file path=xl/activeX/_rels/activeX1622.xml.rels><?xml version="1.0" encoding="UTF-8" standalone="yes"?>
<Relationships xmlns="http://schemas.openxmlformats.org/package/2006/relationships"><Relationship Id="rId1" Type="http://schemas.microsoft.com/office/2006/relationships/activeXControlBinary" Target="activeX1622.bin"/></Relationships>
</file>

<file path=xl/activeX/_rels/activeX1623.xml.rels><?xml version="1.0" encoding="UTF-8" standalone="yes"?>
<Relationships xmlns="http://schemas.openxmlformats.org/package/2006/relationships"><Relationship Id="rId1" Type="http://schemas.microsoft.com/office/2006/relationships/activeXControlBinary" Target="activeX1623.bin"/></Relationships>
</file>

<file path=xl/activeX/_rels/activeX1624.xml.rels><?xml version="1.0" encoding="UTF-8" standalone="yes"?>
<Relationships xmlns="http://schemas.openxmlformats.org/package/2006/relationships"><Relationship Id="rId1" Type="http://schemas.microsoft.com/office/2006/relationships/activeXControlBinary" Target="activeX1624.bin"/></Relationships>
</file>

<file path=xl/activeX/_rels/activeX1625.xml.rels><?xml version="1.0" encoding="UTF-8" standalone="yes"?>
<Relationships xmlns="http://schemas.openxmlformats.org/package/2006/relationships"><Relationship Id="rId1" Type="http://schemas.microsoft.com/office/2006/relationships/activeXControlBinary" Target="activeX1625.bin"/></Relationships>
</file>

<file path=xl/activeX/_rels/activeX1626.xml.rels><?xml version="1.0" encoding="UTF-8" standalone="yes"?>
<Relationships xmlns="http://schemas.openxmlformats.org/package/2006/relationships"><Relationship Id="rId1" Type="http://schemas.microsoft.com/office/2006/relationships/activeXControlBinary" Target="activeX1626.bin"/></Relationships>
</file>

<file path=xl/activeX/_rels/activeX1627.xml.rels><?xml version="1.0" encoding="UTF-8" standalone="yes"?>
<Relationships xmlns="http://schemas.openxmlformats.org/package/2006/relationships"><Relationship Id="rId1" Type="http://schemas.microsoft.com/office/2006/relationships/activeXControlBinary" Target="activeX1627.bin"/></Relationships>
</file>

<file path=xl/activeX/_rels/activeX1628.xml.rels><?xml version="1.0" encoding="UTF-8" standalone="yes"?>
<Relationships xmlns="http://schemas.openxmlformats.org/package/2006/relationships"><Relationship Id="rId1" Type="http://schemas.microsoft.com/office/2006/relationships/activeXControlBinary" Target="activeX1628.bin"/></Relationships>
</file>

<file path=xl/activeX/_rels/activeX1629.xml.rels><?xml version="1.0" encoding="UTF-8" standalone="yes"?>
<Relationships xmlns="http://schemas.openxmlformats.org/package/2006/relationships"><Relationship Id="rId1" Type="http://schemas.microsoft.com/office/2006/relationships/activeXControlBinary" Target="activeX1629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30.xml.rels><?xml version="1.0" encoding="UTF-8" standalone="yes"?>
<Relationships xmlns="http://schemas.openxmlformats.org/package/2006/relationships"><Relationship Id="rId1" Type="http://schemas.microsoft.com/office/2006/relationships/activeXControlBinary" Target="activeX1630.bin"/></Relationships>
</file>

<file path=xl/activeX/_rels/activeX1631.xml.rels><?xml version="1.0" encoding="UTF-8" standalone="yes"?>
<Relationships xmlns="http://schemas.openxmlformats.org/package/2006/relationships"><Relationship Id="rId1" Type="http://schemas.microsoft.com/office/2006/relationships/activeXControlBinary" Target="activeX1631.bin"/></Relationships>
</file>

<file path=xl/activeX/_rels/activeX1632.xml.rels><?xml version="1.0" encoding="UTF-8" standalone="yes"?>
<Relationships xmlns="http://schemas.openxmlformats.org/package/2006/relationships"><Relationship Id="rId1" Type="http://schemas.microsoft.com/office/2006/relationships/activeXControlBinary" Target="activeX1632.bin"/></Relationships>
</file>

<file path=xl/activeX/_rels/activeX1633.xml.rels><?xml version="1.0" encoding="UTF-8" standalone="yes"?>
<Relationships xmlns="http://schemas.openxmlformats.org/package/2006/relationships"><Relationship Id="rId1" Type="http://schemas.microsoft.com/office/2006/relationships/activeXControlBinary" Target="activeX1633.bin"/></Relationships>
</file>

<file path=xl/activeX/_rels/activeX1634.xml.rels><?xml version="1.0" encoding="UTF-8" standalone="yes"?>
<Relationships xmlns="http://schemas.openxmlformats.org/package/2006/relationships"><Relationship Id="rId1" Type="http://schemas.microsoft.com/office/2006/relationships/activeXControlBinary" Target="activeX1634.bin"/></Relationships>
</file>

<file path=xl/activeX/_rels/activeX1635.xml.rels><?xml version="1.0" encoding="UTF-8" standalone="yes"?>
<Relationships xmlns="http://schemas.openxmlformats.org/package/2006/relationships"><Relationship Id="rId1" Type="http://schemas.microsoft.com/office/2006/relationships/activeXControlBinary" Target="activeX1635.bin"/></Relationships>
</file>

<file path=xl/activeX/_rels/activeX1636.xml.rels><?xml version="1.0" encoding="UTF-8" standalone="yes"?>
<Relationships xmlns="http://schemas.openxmlformats.org/package/2006/relationships"><Relationship Id="rId1" Type="http://schemas.microsoft.com/office/2006/relationships/activeXControlBinary" Target="activeX1636.bin"/></Relationships>
</file>

<file path=xl/activeX/_rels/activeX1637.xml.rels><?xml version="1.0" encoding="UTF-8" standalone="yes"?>
<Relationships xmlns="http://schemas.openxmlformats.org/package/2006/relationships"><Relationship Id="rId1" Type="http://schemas.microsoft.com/office/2006/relationships/activeXControlBinary" Target="activeX1637.bin"/></Relationships>
</file>

<file path=xl/activeX/_rels/activeX1638.xml.rels><?xml version="1.0" encoding="UTF-8" standalone="yes"?>
<Relationships xmlns="http://schemas.openxmlformats.org/package/2006/relationships"><Relationship Id="rId1" Type="http://schemas.microsoft.com/office/2006/relationships/activeXControlBinary" Target="activeX1638.bin"/></Relationships>
</file>

<file path=xl/activeX/_rels/activeX1639.xml.rels><?xml version="1.0" encoding="UTF-8" standalone="yes"?>
<Relationships xmlns="http://schemas.openxmlformats.org/package/2006/relationships"><Relationship Id="rId1" Type="http://schemas.microsoft.com/office/2006/relationships/activeXControlBinary" Target="activeX1639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40.xml.rels><?xml version="1.0" encoding="UTF-8" standalone="yes"?>
<Relationships xmlns="http://schemas.openxmlformats.org/package/2006/relationships"><Relationship Id="rId1" Type="http://schemas.microsoft.com/office/2006/relationships/activeXControlBinary" Target="activeX1640.bin"/></Relationships>
</file>

<file path=xl/activeX/_rels/activeX1641.xml.rels><?xml version="1.0" encoding="UTF-8" standalone="yes"?>
<Relationships xmlns="http://schemas.openxmlformats.org/package/2006/relationships"><Relationship Id="rId1" Type="http://schemas.microsoft.com/office/2006/relationships/activeXControlBinary" Target="activeX1641.bin"/></Relationships>
</file>

<file path=xl/activeX/_rels/activeX1642.xml.rels><?xml version="1.0" encoding="UTF-8" standalone="yes"?>
<Relationships xmlns="http://schemas.openxmlformats.org/package/2006/relationships"><Relationship Id="rId1" Type="http://schemas.microsoft.com/office/2006/relationships/activeXControlBinary" Target="activeX1642.bin"/></Relationships>
</file>

<file path=xl/activeX/_rels/activeX1643.xml.rels><?xml version="1.0" encoding="UTF-8" standalone="yes"?>
<Relationships xmlns="http://schemas.openxmlformats.org/package/2006/relationships"><Relationship Id="rId1" Type="http://schemas.microsoft.com/office/2006/relationships/activeXControlBinary" Target="activeX1643.bin"/></Relationships>
</file>

<file path=xl/activeX/_rels/activeX1644.xml.rels><?xml version="1.0" encoding="UTF-8" standalone="yes"?>
<Relationships xmlns="http://schemas.openxmlformats.org/package/2006/relationships"><Relationship Id="rId1" Type="http://schemas.microsoft.com/office/2006/relationships/activeXControlBinary" Target="activeX1644.bin"/></Relationships>
</file>

<file path=xl/activeX/_rels/activeX1645.xml.rels><?xml version="1.0" encoding="UTF-8" standalone="yes"?>
<Relationships xmlns="http://schemas.openxmlformats.org/package/2006/relationships"><Relationship Id="rId1" Type="http://schemas.microsoft.com/office/2006/relationships/activeXControlBinary" Target="activeX1645.bin"/></Relationships>
</file>

<file path=xl/activeX/_rels/activeX1646.xml.rels><?xml version="1.0" encoding="UTF-8" standalone="yes"?>
<Relationships xmlns="http://schemas.openxmlformats.org/package/2006/relationships"><Relationship Id="rId1" Type="http://schemas.microsoft.com/office/2006/relationships/activeXControlBinary" Target="activeX1646.bin"/></Relationships>
</file>

<file path=xl/activeX/_rels/activeX1647.xml.rels><?xml version="1.0" encoding="UTF-8" standalone="yes"?>
<Relationships xmlns="http://schemas.openxmlformats.org/package/2006/relationships"><Relationship Id="rId1" Type="http://schemas.microsoft.com/office/2006/relationships/activeXControlBinary" Target="activeX1647.bin"/></Relationships>
</file>

<file path=xl/activeX/_rels/activeX1648.xml.rels><?xml version="1.0" encoding="UTF-8" standalone="yes"?>
<Relationships xmlns="http://schemas.openxmlformats.org/package/2006/relationships"><Relationship Id="rId1" Type="http://schemas.microsoft.com/office/2006/relationships/activeXControlBinary" Target="activeX1648.bin"/></Relationships>
</file>

<file path=xl/activeX/_rels/activeX1649.xml.rels><?xml version="1.0" encoding="UTF-8" standalone="yes"?>
<Relationships xmlns="http://schemas.openxmlformats.org/package/2006/relationships"><Relationship Id="rId1" Type="http://schemas.microsoft.com/office/2006/relationships/activeXControlBinary" Target="activeX1649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50.xml.rels><?xml version="1.0" encoding="UTF-8" standalone="yes"?>
<Relationships xmlns="http://schemas.openxmlformats.org/package/2006/relationships"><Relationship Id="rId1" Type="http://schemas.microsoft.com/office/2006/relationships/activeXControlBinary" Target="activeX1650.bin"/></Relationships>
</file>

<file path=xl/activeX/_rels/activeX1651.xml.rels><?xml version="1.0" encoding="UTF-8" standalone="yes"?>
<Relationships xmlns="http://schemas.openxmlformats.org/package/2006/relationships"><Relationship Id="rId1" Type="http://schemas.microsoft.com/office/2006/relationships/activeXControlBinary" Target="activeX1651.bin"/></Relationships>
</file>

<file path=xl/activeX/_rels/activeX1652.xml.rels><?xml version="1.0" encoding="UTF-8" standalone="yes"?>
<Relationships xmlns="http://schemas.openxmlformats.org/package/2006/relationships"><Relationship Id="rId1" Type="http://schemas.microsoft.com/office/2006/relationships/activeXControlBinary" Target="activeX1652.bin"/></Relationships>
</file>

<file path=xl/activeX/_rels/activeX1653.xml.rels><?xml version="1.0" encoding="UTF-8" standalone="yes"?>
<Relationships xmlns="http://schemas.openxmlformats.org/package/2006/relationships"><Relationship Id="rId1" Type="http://schemas.microsoft.com/office/2006/relationships/activeXControlBinary" Target="activeX1653.bin"/></Relationships>
</file>

<file path=xl/activeX/_rels/activeX1654.xml.rels><?xml version="1.0" encoding="UTF-8" standalone="yes"?>
<Relationships xmlns="http://schemas.openxmlformats.org/package/2006/relationships"><Relationship Id="rId1" Type="http://schemas.microsoft.com/office/2006/relationships/activeXControlBinary" Target="activeX1654.bin"/></Relationships>
</file>

<file path=xl/activeX/_rels/activeX1655.xml.rels><?xml version="1.0" encoding="UTF-8" standalone="yes"?>
<Relationships xmlns="http://schemas.openxmlformats.org/package/2006/relationships"><Relationship Id="rId1" Type="http://schemas.microsoft.com/office/2006/relationships/activeXControlBinary" Target="activeX1655.bin"/></Relationships>
</file>

<file path=xl/activeX/_rels/activeX1656.xml.rels><?xml version="1.0" encoding="UTF-8" standalone="yes"?>
<Relationships xmlns="http://schemas.openxmlformats.org/package/2006/relationships"><Relationship Id="rId1" Type="http://schemas.microsoft.com/office/2006/relationships/activeXControlBinary" Target="activeX1656.bin"/></Relationships>
</file>

<file path=xl/activeX/_rels/activeX1657.xml.rels><?xml version="1.0" encoding="UTF-8" standalone="yes"?>
<Relationships xmlns="http://schemas.openxmlformats.org/package/2006/relationships"><Relationship Id="rId1" Type="http://schemas.microsoft.com/office/2006/relationships/activeXControlBinary" Target="activeX1657.bin"/></Relationships>
</file>

<file path=xl/activeX/_rels/activeX1658.xml.rels><?xml version="1.0" encoding="UTF-8" standalone="yes"?>
<Relationships xmlns="http://schemas.openxmlformats.org/package/2006/relationships"><Relationship Id="rId1" Type="http://schemas.microsoft.com/office/2006/relationships/activeXControlBinary" Target="activeX1658.bin"/></Relationships>
</file>

<file path=xl/activeX/_rels/activeX1659.xml.rels><?xml version="1.0" encoding="UTF-8" standalone="yes"?>
<Relationships xmlns="http://schemas.openxmlformats.org/package/2006/relationships"><Relationship Id="rId1" Type="http://schemas.microsoft.com/office/2006/relationships/activeXControlBinary" Target="activeX1659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60.xml.rels><?xml version="1.0" encoding="UTF-8" standalone="yes"?>
<Relationships xmlns="http://schemas.openxmlformats.org/package/2006/relationships"><Relationship Id="rId1" Type="http://schemas.microsoft.com/office/2006/relationships/activeXControlBinary" Target="activeX1660.bin"/></Relationships>
</file>

<file path=xl/activeX/_rels/activeX1661.xml.rels><?xml version="1.0" encoding="UTF-8" standalone="yes"?>
<Relationships xmlns="http://schemas.openxmlformats.org/package/2006/relationships"><Relationship Id="rId1" Type="http://schemas.microsoft.com/office/2006/relationships/activeXControlBinary" Target="activeX1661.bin"/></Relationships>
</file>

<file path=xl/activeX/_rels/activeX1662.xml.rels><?xml version="1.0" encoding="UTF-8" standalone="yes"?>
<Relationships xmlns="http://schemas.openxmlformats.org/package/2006/relationships"><Relationship Id="rId1" Type="http://schemas.microsoft.com/office/2006/relationships/activeXControlBinary" Target="activeX1662.bin"/></Relationships>
</file>

<file path=xl/activeX/_rels/activeX1663.xml.rels><?xml version="1.0" encoding="UTF-8" standalone="yes"?>
<Relationships xmlns="http://schemas.openxmlformats.org/package/2006/relationships"><Relationship Id="rId1" Type="http://schemas.microsoft.com/office/2006/relationships/activeXControlBinary" Target="activeX1663.bin"/></Relationships>
</file>

<file path=xl/activeX/_rels/activeX1664.xml.rels><?xml version="1.0" encoding="UTF-8" standalone="yes"?>
<Relationships xmlns="http://schemas.openxmlformats.org/package/2006/relationships"><Relationship Id="rId1" Type="http://schemas.microsoft.com/office/2006/relationships/activeXControlBinary" Target="activeX1664.bin"/></Relationships>
</file>

<file path=xl/activeX/_rels/activeX1665.xml.rels><?xml version="1.0" encoding="UTF-8" standalone="yes"?>
<Relationships xmlns="http://schemas.openxmlformats.org/package/2006/relationships"><Relationship Id="rId1" Type="http://schemas.microsoft.com/office/2006/relationships/activeXControlBinary" Target="activeX1665.bin"/></Relationships>
</file>

<file path=xl/activeX/_rels/activeX1666.xml.rels><?xml version="1.0" encoding="UTF-8" standalone="yes"?>
<Relationships xmlns="http://schemas.openxmlformats.org/package/2006/relationships"><Relationship Id="rId1" Type="http://schemas.microsoft.com/office/2006/relationships/activeXControlBinary" Target="activeX1666.bin"/></Relationships>
</file>

<file path=xl/activeX/_rels/activeX1667.xml.rels><?xml version="1.0" encoding="UTF-8" standalone="yes"?>
<Relationships xmlns="http://schemas.openxmlformats.org/package/2006/relationships"><Relationship Id="rId1" Type="http://schemas.microsoft.com/office/2006/relationships/activeXControlBinary" Target="activeX1667.bin"/></Relationships>
</file>

<file path=xl/activeX/_rels/activeX1668.xml.rels><?xml version="1.0" encoding="UTF-8" standalone="yes"?>
<Relationships xmlns="http://schemas.openxmlformats.org/package/2006/relationships"><Relationship Id="rId1" Type="http://schemas.microsoft.com/office/2006/relationships/activeXControlBinary" Target="activeX1668.bin"/></Relationships>
</file>

<file path=xl/activeX/_rels/activeX1669.xml.rels><?xml version="1.0" encoding="UTF-8" standalone="yes"?>
<Relationships xmlns="http://schemas.openxmlformats.org/package/2006/relationships"><Relationship Id="rId1" Type="http://schemas.microsoft.com/office/2006/relationships/activeXControlBinary" Target="activeX1669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70.xml.rels><?xml version="1.0" encoding="UTF-8" standalone="yes"?>
<Relationships xmlns="http://schemas.openxmlformats.org/package/2006/relationships"><Relationship Id="rId1" Type="http://schemas.microsoft.com/office/2006/relationships/activeXControlBinary" Target="activeX1670.bin"/></Relationships>
</file>

<file path=xl/activeX/_rels/activeX1671.xml.rels><?xml version="1.0" encoding="UTF-8" standalone="yes"?>
<Relationships xmlns="http://schemas.openxmlformats.org/package/2006/relationships"><Relationship Id="rId1" Type="http://schemas.microsoft.com/office/2006/relationships/activeXControlBinary" Target="activeX1671.bin"/></Relationships>
</file>

<file path=xl/activeX/_rels/activeX1672.xml.rels><?xml version="1.0" encoding="UTF-8" standalone="yes"?>
<Relationships xmlns="http://schemas.openxmlformats.org/package/2006/relationships"><Relationship Id="rId1" Type="http://schemas.microsoft.com/office/2006/relationships/activeXControlBinary" Target="activeX1672.bin"/></Relationships>
</file>

<file path=xl/activeX/_rels/activeX1673.xml.rels><?xml version="1.0" encoding="UTF-8" standalone="yes"?>
<Relationships xmlns="http://schemas.openxmlformats.org/package/2006/relationships"><Relationship Id="rId1" Type="http://schemas.microsoft.com/office/2006/relationships/activeXControlBinary" Target="activeX1673.bin"/></Relationships>
</file>

<file path=xl/activeX/_rels/activeX1674.xml.rels><?xml version="1.0" encoding="UTF-8" standalone="yes"?>
<Relationships xmlns="http://schemas.openxmlformats.org/package/2006/relationships"><Relationship Id="rId1" Type="http://schemas.microsoft.com/office/2006/relationships/activeXControlBinary" Target="activeX1674.bin"/></Relationships>
</file>

<file path=xl/activeX/_rels/activeX1675.xml.rels><?xml version="1.0" encoding="UTF-8" standalone="yes"?>
<Relationships xmlns="http://schemas.openxmlformats.org/package/2006/relationships"><Relationship Id="rId1" Type="http://schemas.microsoft.com/office/2006/relationships/activeXControlBinary" Target="activeX1675.bin"/></Relationships>
</file>

<file path=xl/activeX/_rels/activeX1676.xml.rels><?xml version="1.0" encoding="UTF-8" standalone="yes"?>
<Relationships xmlns="http://schemas.openxmlformats.org/package/2006/relationships"><Relationship Id="rId1" Type="http://schemas.microsoft.com/office/2006/relationships/activeXControlBinary" Target="activeX1676.bin"/></Relationships>
</file>

<file path=xl/activeX/_rels/activeX1677.xml.rels><?xml version="1.0" encoding="UTF-8" standalone="yes"?>
<Relationships xmlns="http://schemas.openxmlformats.org/package/2006/relationships"><Relationship Id="rId1" Type="http://schemas.microsoft.com/office/2006/relationships/activeXControlBinary" Target="activeX1677.bin"/></Relationships>
</file>

<file path=xl/activeX/_rels/activeX1678.xml.rels><?xml version="1.0" encoding="UTF-8" standalone="yes"?>
<Relationships xmlns="http://schemas.openxmlformats.org/package/2006/relationships"><Relationship Id="rId1" Type="http://schemas.microsoft.com/office/2006/relationships/activeXControlBinary" Target="activeX1678.bin"/></Relationships>
</file>

<file path=xl/activeX/_rels/activeX1679.xml.rels><?xml version="1.0" encoding="UTF-8" standalone="yes"?>
<Relationships xmlns="http://schemas.openxmlformats.org/package/2006/relationships"><Relationship Id="rId1" Type="http://schemas.microsoft.com/office/2006/relationships/activeXControlBinary" Target="activeX1679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80.xml.rels><?xml version="1.0" encoding="UTF-8" standalone="yes"?>
<Relationships xmlns="http://schemas.openxmlformats.org/package/2006/relationships"><Relationship Id="rId1" Type="http://schemas.microsoft.com/office/2006/relationships/activeXControlBinary" Target="activeX1680.bin"/></Relationships>
</file>

<file path=xl/activeX/_rels/activeX1681.xml.rels><?xml version="1.0" encoding="UTF-8" standalone="yes"?>
<Relationships xmlns="http://schemas.openxmlformats.org/package/2006/relationships"><Relationship Id="rId1" Type="http://schemas.microsoft.com/office/2006/relationships/activeXControlBinary" Target="activeX1681.bin"/></Relationships>
</file>

<file path=xl/activeX/_rels/activeX1682.xml.rels><?xml version="1.0" encoding="UTF-8" standalone="yes"?>
<Relationships xmlns="http://schemas.openxmlformats.org/package/2006/relationships"><Relationship Id="rId1" Type="http://schemas.microsoft.com/office/2006/relationships/activeXControlBinary" Target="activeX1682.bin"/></Relationships>
</file>

<file path=xl/activeX/_rels/activeX1683.xml.rels><?xml version="1.0" encoding="UTF-8" standalone="yes"?>
<Relationships xmlns="http://schemas.openxmlformats.org/package/2006/relationships"><Relationship Id="rId1" Type="http://schemas.microsoft.com/office/2006/relationships/activeXControlBinary" Target="activeX1683.bin"/></Relationships>
</file>

<file path=xl/activeX/_rels/activeX1684.xml.rels><?xml version="1.0" encoding="UTF-8" standalone="yes"?>
<Relationships xmlns="http://schemas.openxmlformats.org/package/2006/relationships"><Relationship Id="rId1" Type="http://schemas.microsoft.com/office/2006/relationships/activeXControlBinary" Target="activeX1684.bin"/></Relationships>
</file>

<file path=xl/activeX/_rels/activeX1685.xml.rels><?xml version="1.0" encoding="UTF-8" standalone="yes"?>
<Relationships xmlns="http://schemas.openxmlformats.org/package/2006/relationships"><Relationship Id="rId1" Type="http://schemas.microsoft.com/office/2006/relationships/activeXControlBinary" Target="activeX1685.bin"/></Relationships>
</file>

<file path=xl/activeX/_rels/activeX1686.xml.rels><?xml version="1.0" encoding="UTF-8" standalone="yes"?>
<Relationships xmlns="http://schemas.openxmlformats.org/package/2006/relationships"><Relationship Id="rId1" Type="http://schemas.microsoft.com/office/2006/relationships/activeXControlBinary" Target="activeX1686.bin"/></Relationships>
</file>

<file path=xl/activeX/_rels/activeX1687.xml.rels><?xml version="1.0" encoding="UTF-8" standalone="yes"?>
<Relationships xmlns="http://schemas.openxmlformats.org/package/2006/relationships"><Relationship Id="rId1" Type="http://schemas.microsoft.com/office/2006/relationships/activeXControlBinary" Target="activeX1687.bin"/></Relationships>
</file>

<file path=xl/activeX/_rels/activeX1688.xml.rels><?xml version="1.0" encoding="UTF-8" standalone="yes"?>
<Relationships xmlns="http://schemas.openxmlformats.org/package/2006/relationships"><Relationship Id="rId1" Type="http://schemas.microsoft.com/office/2006/relationships/activeXControlBinary" Target="activeX1688.bin"/></Relationships>
</file>

<file path=xl/activeX/_rels/activeX1689.xml.rels><?xml version="1.0" encoding="UTF-8" standalone="yes"?>
<Relationships xmlns="http://schemas.openxmlformats.org/package/2006/relationships"><Relationship Id="rId1" Type="http://schemas.microsoft.com/office/2006/relationships/activeXControlBinary" Target="activeX1689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690.xml.rels><?xml version="1.0" encoding="UTF-8" standalone="yes"?>
<Relationships xmlns="http://schemas.openxmlformats.org/package/2006/relationships"><Relationship Id="rId1" Type="http://schemas.microsoft.com/office/2006/relationships/activeXControlBinary" Target="activeX1690.bin"/></Relationships>
</file>

<file path=xl/activeX/_rels/activeX1691.xml.rels><?xml version="1.0" encoding="UTF-8" standalone="yes"?>
<Relationships xmlns="http://schemas.openxmlformats.org/package/2006/relationships"><Relationship Id="rId1" Type="http://schemas.microsoft.com/office/2006/relationships/activeXControlBinary" Target="activeX1691.bin"/></Relationships>
</file>

<file path=xl/activeX/_rels/activeX1692.xml.rels><?xml version="1.0" encoding="UTF-8" standalone="yes"?>
<Relationships xmlns="http://schemas.openxmlformats.org/package/2006/relationships"><Relationship Id="rId1" Type="http://schemas.microsoft.com/office/2006/relationships/activeXControlBinary" Target="activeX1692.bin"/></Relationships>
</file>

<file path=xl/activeX/_rels/activeX1693.xml.rels><?xml version="1.0" encoding="UTF-8" standalone="yes"?>
<Relationships xmlns="http://schemas.openxmlformats.org/package/2006/relationships"><Relationship Id="rId1" Type="http://schemas.microsoft.com/office/2006/relationships/activeXControlBinary" Target="activeX1693.bin"/></Relationships>
</file>

<file path=xl/activeX/_rels/activeX1694.xml.rels><?xml version="1.0" encoding="UTF-8" standalone="yes"?>
<Relationships xmlns="http://schemas.openxmlformats.org/package/2006/relationships"><Relationship Id="rId1" Type="http://schemas.microsoft.com/office/2006/relationships/activeXControlBinary" Target="activeX1694.bin"/></Relationships>
</file>

<file path=xl/activeX/_rels/activeX1695.xml.rels><?xml version="1.0" encoding="UTF-8" standalone="yes"?>
<Relationships xmlns="http://schemas.openxmlformats.org/package/2006/relationships"><Relationship Id="rId1" Type="http://schemas.microsoft.com/office/2006/relationships/activeXControlBinary" Target="activeX1695.bin"/></Relationships>
</file>

<file path=xl/activeX/_rels/activeX1696.xml.rels><?xml version="1.0" encoding="UTF-8" standalone="yes"?>
<Relationships xmlns="http://schemas.openxmlformats.org/package/2006/relationships"><Relationship Id="rId1" Type="http://schemas.microsoft.com/office/2006/relationships/activeXControlBinary" Target="activeX1696.bin"/></Relationships>
</file>

<file path=xl/activeX/_rels/activeX1697.xml.rels><?xml version="1.0" encoding="UTF-8" standalone="yes"?>
<Relationships xmlns="http://schemas.openxmlformats.org/package/2006/relationships"><Relationship Id="rId1" Type="http://schemas.microsoft.com/office/2006/relationships/activeXControlBinary" Target="activeX1697.bin"/></Relationships>
</file>

<file path=xl/activeX/_rels/activeX1698.xml.rels><?xml version="1.0" encoding="UTF-8" standalone="yes"?>
<Relationships xmlns="http://schemas.openxmlformats.org/package/2006/relationships"><Relationship Id="rId1" Type="http://schemas.microsoft.com/office/2006/relationships/activeXControlBinary" Target="activeX1698.bin"/></Relationships>
</file>

<file path=xl/activeX/_rels/activeX1699.xml.rels><?xml version="1.0" encoding="UTF-8" standalone="yes"?>
<Relationships xmlns="http://schemas.openxmlformats.org/package/2006/relationships"><Relationship Id="rId1" Type="http://schemas.microsoft.com/office/2006/relationships/activeXControlBinary" Target="activeX169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00.xml.rels><?xml version="1.0" encoding="UTF-8" standalone="yes"?>
<Relationships xmlns="http://schemas.openxmlformats.org/package/2006/relationships"><Relationship Id="rId1" Type="http://schemas.microsoft.com/office/2006/relationships/activeXControlBinary" Target="activeX1700.bin"/></Relationships>
</file>

<file path=xl/activeX/_rels/activeX1701.xml.rels><?xml version="1.0" encoding="UTF-8" standalone="yes"?>
<Relationships xmlns="http://schemas.openxmlformats.org/package/2006/relationships"><Relationship Id="rId1" Type="http://schemas.microsoft.com/office/2006/relationships/activeXControlBinary" Target="activeX1701.bin"/></Relationships>
</file>

<file path=xl/activeX/_rels/activeX1702.xml.rels><?xml version="1.0" encoding="UTF-8" standalone="yes"?>
<Relationships xmlns="http://schemas.openxmlformats.org/package/2006/relationships"><Relationship Id="rId1" Type="http://schemas.microsoft.com/office/2006/relationships/activeXControlBinary" Target="activeX1702.bin"/></Relationships>
</file>

<file path=xl/activeX/_rels/activeX1703.xml.rels><?xml version="1.0" encoding="UTF-8" standalone="yes"?>
<Relationships xmlns="http://schemas.openxmlformats.org/package/2006/relationships"><Relationship Id="rId1" Type="http://schemas.microsoft.com/office/2006/relationships/activeXControlBinary" Target="activeX1703.bin"/></Relationships>
</file>

<file path=xl/activeX/_rels/activeX1704.xml.rels><?xml version="1.0" encoding="UTF-8" standalone="yes"?>
<Relationships xmlns="http://schemas.openxmlformats.org/package/2006/relationships"><Relationship Id="rId1" Type="http://schemas.microsoft.com/office/2006/relationships/activeXControlBinary" Target="activeX1704.bin"/></Relationships>
</file>

<file path=xl/activeX/_rels/activeX1705.xml.rels><?xml version="1.0" encoding="UTF-8" standalone="yes"?>
<Relationships xmlns="http://schemas.openxmlformats.org/package/2006/relationships"><Relationship Id="rId1" Type="http://schemas.microsoft.com/office/2006/relationships/activeXControlBinary" Target="activeX1705.bin"/></Relationships>
</file>

<file path=xl/activeX/_rels/activeX1706.xml.rels><?xml version="1.0" encoding="UTF-8" standalone="yes"?>
<Relationships xmlns="http://schemas.openxmlformats.org/package/2006/relationships"><Relationship Id="rId1" Type="http://schemas.microsoft.com/office/2006/relationships/activeXControlBinary" Target="activeX1706.bin"/></Relationships>
</file>

<file path=xl/activeX/_rels/activeX1707.xml.rels><?xml version="1.0" encoding="UTF-8" standalone="yes"?>
<Relationships xmlns="http://schemas.openxmlformats.org/package/2006/relationships"><Relationship Id="rId1" Type="http://schemas.microsoft.com/office/2006/relationships/activeXControlBinary" Target="activeX1707.bin"/></Relationships>
</file>

<file path=xl/activeX/_rels/activeX1708.xml.rels><?xml version="1.0" encoding="UTF-8" standalone="yes"?>
<Relationships xmlns="http://schemas.openxmlformats.org/package/2006/relationships"><Relationship Id="rId1" Type="http://schemas.microsoft.com/office/2006/relationships/activeXControlBinary" Target="activeX1708.bin"/></Relationships>
</file>

<file path=xl/activeX/_rels/activeX1709.xml.rels><?xml version="1.0" encoding="UTF-8" standalone="yes"?>
<Relationships xmlns="http://schemas.openxmlformats.org/package/2006/relationships"><Relationship Id="rId1" Type="http://schemas.microsoft.com/office/2006/relationships/activeXControlBinary" Target="activeX1709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10.xml.rels><?xml version="1.0" encoding="UTF-8" standalone="yes"?>
<Relationships xmlns="http://schemas.openxmlformats.org/package/2006/relationships"><Relationship Id="rId1" Type="http://schemas.microsoft.com/office/2006/relationships/activeXControlBinary" Target="activeX1710.bin"/></Relationships>
</file>

<file path=xl/activeX/_rels/activeX1711.xml.rels><?xml version="1.0" encoding="UTF-8" standalone="yes"?>
<Relationships xmlns="http://schemas.openxmlformats.org/package/2006/relationships"><Relationship Id="rId1" Type="http://schemas.microsoft.com/office/2006/relationships/activeXControlBinary" Target="activeX1711.bin"/></Relationships>
</file>

<file path=xl/activeX/_rels/activeX1712.xml.rels><?xml version="1.0" encoding="UTF-8" standalone="yes"?>
<Relationships xmlns="http://schemas.openxmlformats.org/package/2006/relationships"><Relationship Id="rId1" Type="http://schemas.microsoft.com/office/2006/relationships/activeXControlBinary" Target="activeX1712.bin"/></Relationships>
</file>

<file path=xl/activeX/_rels/activeX1713.xml.rels><?xml version="1.0" encoding="UTF-8" standalone="yes"?>
<Relationships xmlns="http://schemas.openxmlformats.org/package/2006/relationships"><Relationship Id="rId1" Type="http://schemas.microsoft.com/office/2006/relationships/activeXControlBinary" Target="activeX1713.bin"/></Relationships>
</file>

<file path=xl/activeX/_rels/activeX1714.xml.rels><?xml version="1.0" encoding="UTF-8" standalone="yes"?>
<Relationships xmlns="http://schemas.openxmlformats.org/package/2006/relationships"><Relationship Id="rId1" Type="http://schemas.microsoft.com/office/2006/relationships/activeXControlBinary" Target="activeX1714.bin"/></Relationships>
</file>

<file path=xl/activeX/_rels/activeX1715.xml.rels><?xml version="1.0" encoding="UTF-8" standalone="yes"?>
<Relationships xmlns="http://schemas.openxmlformats.org/package/2006/relationships"><Relationship Id="rId1" Type="http://schemas.microsoft.com/office/2006/relationships/activeXControlBinary" Target="activeX1715.bin"/></Relationships>
</file>

<file path=xl/activeX/_rels/activeX1716.xml.rels><?xml version="1.0" encoding="UTF-8" standalone="yes"?>
<Relationships xmlns="http://schemas.openxmlformats.org/package/2006/relationships"><Relationship Id="rId1" Type="http://schemas.microsoft.com/office/2006/relationships/activeXControlBinary" Target="activeX1716.bin"/></Relationships>
</file>

<file path=xl/activeX/_rels/activeX1717.xml.rels><?xml version="1.0" encoding="UTF-8" standalone="yes"?>
<Relationships xmlns="http://schemas.openxmlformats.org/package/2006/relationships"><Relationship Id="rId1" Type="http://schemas.microsoft.com/office/2006/relationships/activeXControlBinary" Target="activeX1717.bin"/></Relationships>
</file>

<file path=xl/activeX/_rels/activeX1718.xml.rels><?xml version="1.0" encoding="UTF-8" standalone="yes"?>
<Relationships xmlns="http://schemas.openxmlformats.org/package/2006/relationships"><Relationship Id="rId1" Type="http://schemas.microsoft.com/office/2006/relationships/activeXControlBinary" Target="activeX1718.bin"/></Relationships>
</file>

<file path=xl/activeX/_rels/activeX1719.xml.rels><?xml version="1.0" encoding="UTF-8" standalone="yes"?>
<Relationships xmlns="http://schemas.openxmlformats.org/package/2006/relationships"><Relationship Id="rId1" Type="http://schemas.microsoft.com/office/2006/relationships/activeXControlBinary" Target="activeX1719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20.xml.rels><?xml version="1.0" encoding="UTF-8" standalone="yes"?>
<Relationships xmlns="http://schemas.openxmlformats.org/package/2006/relationships"><Relationship Id="rId1" Type="http://schemas.microsoft.com/office/2006/relationships/activeXControlBinary" Target="activeX1720.bin"/></Relationships>
</file>

<file path=xl/activeX/_rels/activeX1721.xml.rels><?xml version="1.0" encoding="UTF-8" standalone="yes"?>
<Relationships xmlns="http://schemas.openxmlformats.org/package/2006/relationships"><Relationship Id="rId1" Type="http://schemas.microsoft.com/office/2006/relationships/activeXControlBinary" Target="activeX1721.bin"/></Relationships>
</file>

<file path=xl/activeX/_rels/activeX1722.xml.rels><?xml version="1.0" encoding="UTF-8" standalone="yes"?>
<Relationships xmlns="http://schemas.openxmlformats.org/package/2006/relationships"><Relationship Id="rId1" Type="http://schemas.microsoft.com/office/2006/relationships/activeXControlBinary" Target="activeX1722.bin"/></Relationships>
</file>

<file path=xl/activeX/_rels/activeX1723.xml.rels><?xml version="1.0" encoding="UTF-8" standalone="yes"?>
<Relationships xmlns="http://schemas.openxmlformats.org/package/2006/relationships"><Relationship Id="rId1" Type="http://schemas.microsoft.com/office/2006/relationships/activeXControlBinary" Target="activeX1723.bin"/></Relationships>
</file>

<file path=xl/activeX/_rels/activeX1724.xml.rels><?xml version="1.0" encoding="UTF-8" standalone="yes"?>
<Relationships xmlns="http://schemas.openxmlformats.org/package/2006/relationships"><Relationship Id="rId1" Type="http://schemas.microsoft.com/office/2006/relationships/activeXControlBinary" Target="activeX1724.bin"/></Relationships>
</file>

<file path=xl/activeX/_rels/activeX1725.xml.rels><?xml version="1.0" encoding="UTF-8" standalone="yes"?>
<Relationships xmlns="http://schemas.openxmlformats.org/package/2006/relationships"><Relationship Id="rId1" Type="http://schemas.microsoft.com/office/2006/relationships/activeXControlBinary" Target="activeX1725.bin"/></Relationships>
</file>

<file path=xl/activeX/_rels/activeX1726.xml.rels><?xml version="1.0" encoding="UTF-8" standalone="yes"?>
<Relationships xmlns="http://schemas.openxmlformats.org/package/2006/relationships"><Relationship Id="rId1" Type="http://schemas.microsoft.com/office/2006/relationships/activeXControlBinary" Target="activeX1726.bin"/></Relationships>
</file>

<file path=xl/activeX/_rels/activeX1727.xml.rels><?xml version="1.0" encoding="UTF-8" standalone="yes"?>
<Relationships xmlns="http://schemas.openxmlformats.org/package/2006/relationships"><Relationship Id="rId1" Type="http://schemas.microsoft.com/office/2006/relationships/activeXControlBinary" Target="activeX1727.bin"/></Relationships>
</file>

<file path=xl/activeX/_rels/activeX1728.xml.rels><?xml version="1.0" encoding="UTF-8" standalone="yes"?>
<Relationships xmlns="http://schemas.openxmlformats.org/package/2006/relationships"><Relationship Id="rId1" Type="http://schemas.microsoft.com/office/2006/relationships/activeXControlBinary" Target="activeX1728.bin"/></Relationships>
</file>

<file path=xl/activeX/_rels/activeX1729.xml.rels><?xml version="1.0" encoding="UTF-8" standalone="yes"?>
<Relationships xmlns="http://schemas.openxmlformats.org/package/2006/relationships"><Relationship Id="rId1" Type="http://schemas.microsoft.com/office/2006/relationships/activeXControlBinary" Target="activeX1729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30.xml.rels><?xml version="1.0" encoding="UTF-8" standalone="yes"?>
<Relationships xmlns="http://schemas.openxmlformats.org/package/2006/relationships"><Relationship Id="rId1" Type="http://schemas.microsoft.com/office/2006/relationships/activeXControlBinary" Target="activeX1730.bin"/></Relationships>
</file>

<file path=xl/activeX/_rels/activeX1731.xml.rels><?xml version="1.0" encoding="UTF-8" standalone="yes"?>
<Relationships xmlns="http://schemas.openxmlformats.org/package/2006/relationships"><Relationship Id="rId1" Type="http://schemas.microsoft.com/office/2006/relationships/activeXControlBinary" Target="activeX1731.bin"/></Relationships>
</file>

<file path=xl/activeX/_rels/activeX1732.xml.rels><?xml version="1.0" encoding="UTF-8" standalone="yes"?>
<Relationships xmlns="http://schemas.openxmlformats.org/package/2006/relationships"><Relationship Id="rId1" Type="http://schemas.microsoft.com/office/2006/relationships/activeXControlBinary" Target="activeX1732.bin"/></Relationships>
</file>

<file path=xl/activeX/_rels/activeX1733.xml.rels><?xml version="1.0" encoding="UTF-8" standalone="yes"?>
<Relationships xmlns="http://schemas.openxmlformats.org/package/2006/relationships"><Relationship Id="rId1" Type="http://schemas.microsoft.com/office/2006/relationships/activeXControlBinary" Target="activeX1733.bin"/></Relationships>
</file>

<file path=xl/activeX/_rels/activeX1734.xml.rels><?xml version="1.0" encoding="UTF-8" standalone="yes"?>
<Relationships xmlns="http://schemas.openxmlformats.org/package/2006/relationships"><Relationship Id="rId1" Type="http://schemas.microsoft.com/office/2006/relationships/activeXControlBinary" Target="activeX1734.bin"/></Relationships>
</file>

<file path=xl/activeX/_rels/activeX1735.xml.rels><?xml version="1.0" encoding="UTF-8" standalone="yes"?>
<Relationships xmlns="http://schemas.openxmlformats.org/package/2006/relationships"><Relationship Id="rId1" Type="http://schemas.microsoft.com/office/2006/relationships/activeXControlBinary" Target="activeX1735.bin"/></Relationships>
</file>

<file path=xl/activeX/_rels/activeX1736.xml.rels><?xml version="1.0" encoding="UTF-8" standalone="yes"?>
<Relationships xmlns="http://schemas.openxmlformats.org/package/2006/relationships"><Relationship Id="rId1" Type="http://schemas.microsoft.com/office/2006/relationships/activeXControlBinary" Target="activeX1736.bin"/></Relationships>
</file>

<file path=xl/activeX/_rels/activeX1737.xml.rels><?xml version="1.0" encoding="UTF-8" standalone="yes"?>
<Relationships xmlns="http://schemas.openxmlformats.org/package/2006/relationships"><Relationship Id="rId1" Type="http://schemas.microsoft.com/office/2006/relationships/activeXControlBinary" Target="activeX1737.bin"/></Relationships>
</file>

<file path=xl/activeX/_rels/activeX1738.xml.rels><?xml version="1.0" encoding="UTF-8" standalone="yes"?>
<Relationships xmlns="http://schemas.openxmlformats.org/package/2006/relationships"><Relationship Id="rId1" Type="http://schemas.microsoft.com/office/2006/relationships/activeXControlBinary" Target="activeX1738.bin"/></Relationships>
</file>

<file path=xl/activeX/_rels/activeX1739.xml.rels><?xml version="1.0" encoding="UTF-8" standalone="yes"?>
<Relationships xmlns="http://schemas.openxmlformats.org/package/2006/relationships"><Relationship Id="rId1" Type="http://schemas.microsoft.com/office/2006/relationships/activeXControlBinary" Target="activeX1739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40.xml.rels><?xml version="1.0" encoding="UTF-8" standalone="yes"?>
<Relationships xmlns="http://schemas.openxmlformats.org/package/2006/relationships"><Relationship Id="rId1" Type="http://schemas.microsoft.com/office/2006/relationships/activeXControlBinary" Target="activeX1740.bin"/></Relationships>
</file>

<file path=xl/activeX/_rels/activeX1741.xml.rels><?xml version="1.0" encoding="UTF-8" standalone="yes"?>
<Relationships xmlns="http://schemas.openxmlformats.org/package/2006/relationships"><Relationship Id="rId1" Type="http://schemas.microsoft.com/office/2006/relationships/activeXControlBinary" Target="activeX1741.bin"/></Relationships>
</file>

<file path=xl/activeX/_rels/activeX1742.xml.rels><?xml version="1.0" encoding="UTF-8" standalone="yes"?>
<Relationships xmlns="http://schemas.openxmlformats.org/package/2006/relationships"><Relationship Id="rId1" Type="http://schemas.microsoft.com/office/2006/relationships/activeXControlBinary" Target="activeX1742.bin"/></Relationships>
</file>

<file path=xl/activeX/_rels/activeX1743.xml.rels><?xml version="1.0" encoding="UTF-8" standalone="yes"?>
<Relationships xmlns="http://schemas.openxmlformats.org/package/2006/relationships"><Relationship Id="rId1" Type="http://schemas.microsoft.com/office/2006/relationships/activeXControlBinary" Target="activeX1743.bin"/></Relationships>
</file>

<file path=xl/activeX/_rels/activeX1744.xml.rels><?xml version="1.0" encoding="UTF-8" standalone="yes"?>
<Relationships xmlns="http://schemas.openxmlformats.org/package/2006/relationships"><Relationship Id="rId1" Type="http://schemas.microsoft.com/office/2006/relationships/activeXControlBinary" Target="activeX1744.bin"/></Relationships>
</file>

<file path=xl/activeX/_rels/activeX1745.xml.rels><?xml version="1.0" encoding="UTF-8" standalone="yes"?>
<Relationships xmlns="http://schemas.openxmlformats.org/package/2006/relationships"><Relationship Id="rId1" Type="http://schemas.microsoft.com/office/2006/relationships/activeXControlBinary" Target="activeX1745.bin"/></Relationships>
</file>

<file path=xl/activeX/_rels/activeX1746.xml.rels><?xml version="1.0" encoding="UTF-8" standalone="yes"?>
<Relationships xmlns="http://schemas.openxmlformats.org/package/2006/relationships"><Relationship Id="rId1" Type="http://schemas.microsoft.com/office/2006/relationships/activeXControlBinary" Target="activeX1746.bin"/></Relationships>
</file>

<file path=xl/activeX/_rels/activeX1747.xml.rels><?xml version="1.0" encoding="UTF-8" standalone="yes"?>
<Relationships xmlns="http://schemas.openxmlformats.org/package/2006/relationships"><Relationship Id="rId1" Type="http://schemas.microsoft.com/office/2006/relationships/activeXControlBinary" Target="activeX1747.bin"/></Relationships>
</file>

<file path=xl/activeX/_rels/activeX1748.xml.rels><?xml version="1.0" encoding="UTF-8" standalone="yes"?>
<Relationships xmlns="http://schemas.openxmlformats.org/package/2006/relationships"><Relationship Id="rId1" Type="http://schemas.microsoft.com/office/2006/relationships/activeXControlBinary" Target="activeX1748.bin"/></Relationships>
</file>

<file path=xl/activeX/_rels/activeX1749.xml.rels><?xml version="1.0" encoding="UTF-8" standalone="yes"?>
<Relationships xmlns="http://schemas.openxmlformats.org/package/2006/relationships"><Relationship Id="rId1" Type="http://schemas.microsoft.com/office/2006/relationships/activeXControlBinary" Target="activeX1749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50.xml.rels><?xml version="1.0" encoding="UTF-8" standalone="yes"?>
<Relationships xmlns="http://schemas.openxmlformats.org/package/2006/relationships"><Relationship Id="rId1" Type="http://schemas.microsoft.com/office/2006/relationships/activeXControlBinary" Target="activeX1750.bin"/></Relationships>
</file>

<file path=xl/activeX/_rels/activeX1751.xml.rels><?xml version="1.0" encoding="UTF-8" standalone="yes"?>
<Relationships xmlns="http://schemas.openxmlformats.org/package/2006/relationships"><Relationship Id="rId1" Type="http://schemas.microsoft.com/office/2006/relationships/activeXControlBinary" Target="activeX1751.bin"/></Relationships>
</file>

<file path=xl/activeX/_rels/activeX1752.xml.rels><?xml version="1.0" encoding="UTF-8" standalone="yes"?>
<Relationships xmlns="http://schemas.openxmlformats.org/package/2006/relationships"><Relationship Id="rId1" Type="http://schemas.microsoft.com/office/2006/relationships/activeXControlBinary" Target="activeX1752.bin"/></Relationships>
</file>

<file path=xl/activeX/_rels/activeX1753.xml.rels><?xml version="1.0" encoding="UTF-8" standalone="yes"?>
<Relationships xmlns="http://schemas.openxmlformats.org/package/2006/relationships"><Relationship Id="rId1" Type="http://schemas.microsoft.com/office/2006/relationships/activeXControlBinary" Target="activeX1753.bin"/></Relationships>
</file>

<file path=xl/activeX/_rels/activeX1754.xml.rels><?xml version="1.0" encoding="UTF-8" standalone="yes"?>
<Relationships xmlns="http://schemas.openxmlformats.org/package/2006/relationships"><Relationship Id="rId1" Type="http://schemas.microsoft.com/office/2006/relationships/activeXControlBinary" Target="activeX1754.bin"/></Relationships>
</file>

<file path=xl/activeX/_rels/activeX1755.xml.rels><?xml version="1.0" encoding="UTF-8" standalone="yes"?>
<Relationships xmlns="http://schemas.openxmlformats.org/package/2006/relationships"><Relationship Id="rId1" Type="http://schemas.microsoft.com/office/2006/relationships/activeXControlBinary" Target="activeX1755.bin"/></Relationships>
</file>

<file path=xl/activeX/_rels/activeX1756.xml.rels><?xml version="1.0" encoding="UTF-8" standalone="yes"?>
<Relationships xmlns="http://schemas.openxmlformats.org/package/2006/relationships"><Relationship Id="rId1" Type="http://schemas.microsoft.com/office/2006/relationships/activeXControlBinary" Target="activeX1756.bin"/></Relationships>
</file>

<file path=xl/activeX/_rels/activeX1757.xml.rels><?xml version="1.0" encoding="UTF-8" standalone="yes"?>
<Relationships xmlns="http://schemas.openxmlformats.org/package/2006/relationships"><Relationship Id="rId1" Type="http://schemas.microsoft.com/office/2006/relationships/activeXControlBinary" Target="activeX1757.bin"/></Relationships>
</file>

<file path=xl/activeX/_rels/activeX1758.xml.rels><?xml version="1.0" encoding="UTF-8" standalone="yes"?>
<Relationships xmlns="http://schemas.openxmlformats.org/package/2006/relationships"><Relationship Id="rId1" Type="http://schemas.microsoft.com/office/2006/relationships/activeXControlBinary" Target="activeX1758.bin"/></Relationships>
</file>

<file path=xl/activeX/_rels/activeX1759.xml.rels><?xml version="1.0" encoding="UTF-8" standalone="yes"?>
<Relationships xmlns="http://schemas.openxmlformats.org/package/2006/relationships"><Relationship Id="rId1" Type="http://schemas.microsoft.com/office/2006/relationships/activeXControlBinary" Target="activeX1759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60.xml.rels><?xml version="1.0" encoding="UTF-8" standalone="yes"?>
<Relationships xmlns="http://schemas.openxmlformats.org/package/2006/relationships"><Relationship Id="rId1" Type="http://schemas.microsoft.com/office/2006/relationships/activeXControlBinary" Target="activeX1760.bin"/></Relationships>
</file>

<file path=xl/activeX/_rels/activeX1761.xml.rels><?xml version="1.0" encoding="UTF-8" standalone="yes"?>
<Relationships xmlns="http://schemas.openxmlformats.org/package/2006/relationships"><Relationship Id="rId1" Type="http://schemas.microsoft.com/office/2006/relationships/activeXControlBinary" Target="activeX1761.bin"/></Relationships>
</file>

<file path=xl/activeX/_rels/activeX1762.xml.rels><?xml version="1.0" encoding="UTF-8" standalone="yes"?>
<Relationships xmlns="http://schemas.openxmlformats.org/package/2006/relationships"><Relationship Id="rId1" Type="http://schemas.microsoft.com/office/2006/relationships/activeXControlBinary" Target="activeX1762.bin"/></Relationships>
</file>

<file path=xl/activeX/_rels/activeX1763.xml.rels><?xml version="1.0" encoding="UTF-8" standalone="yes"?>
<Relationships xmlns="http://schemas.openxmlformats.org/package/2006/relationships"><Relationship Id="rId1" Type="http://schemas.microsoft.com/office/2006/relationships/activeXControlBinary" Target="activeX1763.bin"/></Relationships>
</file>

<file path=xl/activeX/_rels/activeX1764.xml.rels><?xml version="1.0" encoding="UTF-8" standalone="yes"?>
<Relationships xmlns="http://schemas.openxmlformats.org/package/2006/relationships"><Relationship Id="rId1" Type="http://schemas.microsoft.com/office/2006/relationships/activeXControlBinary" Target="activeX1764.bin"/></Relationships>
</file>

<file path=xl/activeX/_rels/activeX1765.xml.rels><?xml version="1.0" encoding="UTF-8" standalone="yes"?>
<Relationships xmlns="http://schemas.openxmlformats.org/package/2006/relationships"><Relationship Id="rId1" Type="http://schemas.microsoft.com/office/2006/relationships/activeXControlBinary" Target="activeX1765.bin"/></Relationships>
</file>

<file path=xl/activeX/_rels/activeX1766.xml.rels><?xml version="1.0" encoding="UTF-8" standalone="yes"?>
<Relationships xmlns="http://schemas.openxmlformats.org/package/2006/relationships"><Relationship Id="rId1" Type="http://schemas.microsoft.com/office/2006/relationships/activeXControlBinary" Target="activeX1766.bin"/></Relationships>
</file>

<file path=xl/activeX/_rels/activeX1767.xml.rels><?xml version="1.0" encoding="UTF-8" standalone="yes"?>
<Relationships xmlns="http://schemas.openxmlformats.org/package/2006/relationships"><Relationship Id="rId1" Type="http://schemas.microsoft.com/office/2006/relationships/activeXControlBinary" Target="activeX1767.bin"/></Relationships>
</file>

<file path=xl/activeX/_rels/activeX1768.xml.rels><?xml version="1.0" encoding="UTF-8" standalone="yes"?>
<Relationships xmlns="http://schemas.openxmlformats.org/package/2006/relationships"><Relationship Id="rId1" Type="http://schemas.microsoft.com/office/2006/relationships/activeXControlBinary" Target="activeX1768.bin"/></Relationships>
</file>

<file path=xl/activeX/_rels/activeX1769.xml.rels><?xml version="1.0" encoding="UTF-8" standalone="yes"?>
<Relationships xmlns="http://schemas.openxmlformats.org/package/2006/relationships"><Relationship Id="rId1" Type="http://schemas.microsoft.com/office/2006/relationships/activeXControlBinary" Target="activeX1769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70.xml.rels><?xml version="1.0" encoding="UTF-8" standalone="yes"?>
<Relationships xmlns="http://schemas.openxmlformats.org/package/2006/relationships"><Relationship Id="rId1" Type="http://schemas.microsoft.com/office/2006/relationships/activeXControlBinary" Target="activeX1770.bin"/></Relationships>
</file>

<file path=xl/activeX/_rels/activeX1771.xml.rels><?xml version="1.0" encoding="UTF-8" standalone="yes"?>
<Relationships xmlns="http://schemas.openxmlformats.org/package/2006/relationships"><Relationship Id="rId1" Type="http://schemas.microsoft.com/office/2006/relationships/activeXControlBinary" Target="activeX1771.bin"/></Relationships>
</file>

<file path=xl/activeX/_rels/activeX1772.xml.rels><?xml version="1.0" encoding="UTF-8" standalone="yes"?>
<Relationships xmlns="http://schemas.openxmlformats.org/package/2006/relationships"><Relationship Id="rId1" Type="http://schemas.microsoft.com/office/2006/relationships/activeXControlBinary" Target="activeX1772.bin"/></Relationships>
</file>

<file path=xl/activeX/_rels/activeX1773.xml.rels><?xml version="1.0" encoding="UTF-8" standalone="yes"?>
<Relationships xmlns="http://schemas.openxmlformats.org/package/2006/relationships"><Relationship Id="rId1" Type="http://schemas.microsoft.com/office/2006/relationships/activeXControlBinary" Target="activeX1773.bin"/></Relationships>
</file>

<file path=xl/activeX/_rels/activeX1774.xml.rels><?xml version="1.0" encoding="UTF-8" standalone="yes"?>
<Relationships xmlns="http://schemas.openxmlformats.org/package/2006/relationships"><Relationship Id="rId1" Type="http://schemas.microsoft.com/office/2006/relationships/activeXControlBinary" Target="activeX1774.bin"/></Relationships>
</file>

<file path=xl/activeX/_rels/activeX1775.xml.rels><?xml version="1.0" encoding="UTF-8" standalone="yes"?>
<Relationships xmlns="http://schemas.openxmlformats.org/package/2006/relationships"><Relationship Id="rId1" Type="http://schemas.microsoft.com/office/2006/relationships/activeXControlBinary" Target="activeX1775.bin"/></Relationships>
</file>

<file path=xl/activeX/_rels/activeX1776.xml.rels><?xml version="1.0" encoding="UTF-8" standalone="yes"?>
<Relationships xmlns="http://schemas.openxmlformats.org/package/2006/relationships"><Relationship Id="rId1" Type="http://schemas.microsoft.com/office/2006/relationships/activeXControlBinary" Target="activeX1776.bin"/></Relationships>
</file>

<file path=xl/activeX/_rels/activeX1777.xml.rels><?xml version="1.0" encoding="UTF-8" standalone="yes"?>
<Relationships xmlns="http://schemas.openxmlformats.org/package/2006/relationships"><Relationship Id="rId1" Type="http://schemas.microsoft.com/office/2006/relationships/activeXControlBinary" Target="activeX1777.bin"/></Relationships>
</file>

<file path=xl/activeX/_rels/activeX1778.xml.rels><?xml version="1.0" encoding="UTF-8" standalone="yes"?>
<Relationships xmlns="http://schemas.openxmlformats.org/package/2006/relationships"><Relationship Id="rId1" Type="http://schemas.microsoft.com/office/2006/relationships/activeXControlBinary" Target="activeX1778.bin"/></Relationships>
</file>

<file path=xl/activeX/_rels/activeX1779.xml.rels><?xml version="1.0" encoding="UTF-8" standalone="yes"?>
<Relationships xmlns="http://schemas.openxmlformats.org/package/2006/relationships"><Relationship Id="rId1" Type="http://schemas.microsoft.com/office/2006/relationships/activeXControlBinary" Target="activeX1779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80.xml.rels><?xml version="1.0" encoding="UTF-8" standalone="yes"?>
<Relationships xmlns="http://schemas.openxmlformats.org/package/2006/relationships"><Relationship Id="rId1" Type="http://schemas.microsoft.com/office/2006/relationships/activeXControlBinary" Target="activeX1780.bin"/></Relationships>
</file>

<file path=xl/activeX/_rels/activeX1781.xml.rels><?xml version="1.0" encoding="UTF-8" standalone="yes"?>
<Relationships xmlns="http://schemas.openxmlformats.org/package/2006/relationships"><Relationship Id="rId1" Type="http://schemas.microsoft.com/office/2006/relationships/activeXControlBinary" Target="activeX1781.bin"/></Relationships>
</file>

<file path=xl/activeX/_rels/activeX1782.xml.rels><?xml version="1.0" encoding="UTF-8" standalone="yes"?>
<Relationships xmlns="http://schemas.openxmlformats.org/package/2006/relationships"><Relationship Id="rId1" Type="http://schemas.microsoft.com/office/2006/relationships/activeXControlBinary" Target="activeX1782.bin"/></Relationships>
</file>

<file path=xl/activeX/_rels/activeX1783.xml.rels><?xml version="1.0" encoding="UTF-8" standalone="yes"?>
<Relationships xmlns="http://schemas.openxmlformats.org/package/2006/relationships"><Relationship Id="rId1" Type="http://schemas.microsoft.com/office/2006/relationships/activeXControlBinary" Target="activeX1783.bin"/></Relationships>
</file>

<file path=xl/activeX/_rels/activeX1784.xml.rels><?xml version="1.0" encoding="UTF-8" standalone="yes"?>
<Relationships xmlns="http://schemas.openxmlformats.org/package/2006/relationships"><Relationship Id="rId1" Type="http://schemas.microsoft.com/office/2006/relationships/activeXControlBinary" Target="activeX1784.bin"/></Relationships>
</file>

<file path=xl/activeX/_rels/activeX1785.xml.rels><?xml version="1.0" encoding="UTF-8" standalone="yes"?>
<Relationships xmlns="http://schemas.openxmlformats.org/package/2006/relationships"><Relationship Id="rId1" Type="http://schemas.microsoft.com/office/2006/relationships/activeXControlBinary" Target="activeX1785.bin"/></Relationships>
</file>

<file path=xl/activeX/_rels/activeX1786.xml.rels><?xml version="1.0" encoding="UTF-8" standalone="yes"?>
<Relationships xmlns="http://schemas.openxmlformats.org/package/2006/relationships"><Relationship Id="rId1" Type="http://schemas.microsoft.com/office/2006/relationships/activeXControlBinary" Target="activeX1786.bin"/></Relationships>
</file>

<file path=xl/activeX/_rels/activeX1787.xml.rels><?xml version="1.0" encoding="UTF-8" standalone="yes"?>
<Relationships xmlns="http://schemas.openxmlformats.org/package/2006/relationships"><Relationship Id="rId1" Type="http://schemas.microsoft.com/office/2006/relationships/activeXControlBinary" Target="activeX1787.bin"/></Relationships>
</file>

<file path=xl/activeX/_rels/activeX1788.xml.rels><?xml version="1.0" encoding="UTF-8" standalone="yes"?>
<Relationships xmlns="http://schemas.openxmlformats.org/package/2006/relationships"><Relationship Id="rId1" Type="http://schemas.microsoft.com/office/2006/relationships/activeXControlBinary" Target="activeX1788.bin"/></Relationships>
</file>

<file path=xl/activeX/_rels/activeX1789.xml.rels><?xml version="1.0" encoding="UTF-8" standalone="yes"?>
<Relationships xmlns="http://schemas.openxmlformats.org/package/2006/relationships"><Relationship Id="rId1" Type="http://schemas.microsoft.com/office/2006/relationships/activeXControlBinary" Target="activeX1789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790.xml.rels><?xml version="1.0" encoding="UTF-8" standalone="yes"?>
<Relationships xmlns="http://schemas.openxmlformats.org/package/2006/relationships"><Relationship Id="rId1" Type="http://schemas.microsoft.com/office/2006/relationships/activeXControlBinary" Target="activeX1790.bin"/></Relationships>
</file>

<file path=xl/activeX/_rels/activeX1791.xml.rels><?xml version="1.0" encoding="UTF-8" standalone="yes"?>
<Relationships xmlns="http://schemas.openxmlformats.org/package/2006/relationships"><Relationship Id="rId1" Type="http://schemas.microsoft.com/office/2006/relationships/activeXControlBinary" Target="activeX1791.bin"/></Relationships>
</file>

<file path=xl/activeX/_rels/activeX1792.xml.rels><?xml version="1.0" encoding="UTF-8" standalone="yes"?>
<Relationships xmlns="http://schemas.openxmlformats.org/package/2006/relationships"><Relationship Id="rId1" Type="http://schemas.microsoft.com/office/2006/relationships/activeXControlBinary" Target="activeX1792.bin"/></Relationships>
</file>

<file path=xl/activeX/_rels/activeX1793.xml.rels><?xml version="1.0" encoding="UTF-8" standalone="yes"?>
<Relationships xmlns="http://schemas.openxmlformats.org/package/2006/relationships"><Relationship Id="rId1" Type="http://schemas.microsoft.com/office/2006/relationships/activeXControlBinary" Target="activeX1793.bin"/></Relationships>
</file>

<file path=xl/activeX/_rels/activeX1794.xml.rels><?xml version="1.0" encoding="UTF-8" standalone="yes"?>
<Relationships xmlns="http://schemas.openxmlformats.org/package/2006/relationships"><Relationship Id="rId1" Type="http://schemas.microsoft.com/office/2006/relationships/activeXControlBinary" Target="activeX1794.bin"/></Relationships>
</file>

<file path=xl/activeX/_rels/activeX1795.xml.rels><?xml version="1.0" encoding="UTF-8" standalone="yes"?>
<Relationships xmlns="http://schemas.openxmlformats.org/package/2006/relationships"><Relationship Id="rId1" Type="http://schemas.microsoft.com/office/2006/relationships/activeXControlBinary" Target="activeX1795.bin"/></Relationships>
</file>

<file path=xl/activeX/_rels/activeX1796.xml.rels><?xml version="1.0" encoding="UTF-8" standalone="yes"?>
<Relationships xmlns="http://schemas.openxmlformats.org/package/2006/relationships"><Relationship Id="rId1" Type="http://schemas.microsoft.com/office/2006/relationships/activeXControlBinary" Target="activeX1796.bin"/></Relationships>
</file>

<file path=xl/activeX/_rels/activeX1797.xml.rels><?xml version="1.0" encoding="UTF-8" standalone="yes"?>
<Relationships xmlns="http://schemas.openxmlformats.org/package/2006/relationships"><Relationship Id="rId1" Type="http://schemas.microsoft.com/office/2006/relationships/activeXControlBinary" Target="activeX1797.bin"/></Relationships>
</file>

<file path=xl/activeX/_rels/activeX1798.xml.rels><?xml version="1.0" encoding="UTF-8" standalone="yes"?>
<Relationships xmlns="http://schemas.openxmlformats.org/package/2006/relationships"><Relationship Id="rId1" Type="http://schemas.microsoft.com/office/2006/relationships/activeXControlBinary" Target="activeX1798.bin"/></Relationships>
</file>

<file path=xl/activeX/_rels/activeX1799.xml.rels><?xml version="1.0" encoding="UTF-8" standalone="yes"?>
<Relationships xmlns="http://schemas.openxmlformats.org/package/2006/relationships"><Relationship Id="rId1" Type="http://schemas.microsoft.com/office/2006/relationships/activeXControlBinary" Target="activeX179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00.xml.rels><?xml version="1.0" encoding="UTF-8" standalone="yes"?>
<Relationships xmlns="http://schemas.openxmlformats.org/package/2006/relationships"><Relationship Id="rId1" Type="http://schemas.microsoft.com/office/2006/relationships/activeXControlBinary" Target="activeX1800.bin"/></Relationships>
</file>

<file path=xl/activeX/_rels/activeX1801.xml.rels><?xml version="1.0" encoding="UTF-8" standalone="yes"?>
<Relationships xmlns="http://schemas.openxmlformats.org/package/2006/relationships"><Relationship Id="rId1" Type="http://schemas.microsoft.com/office/2006/relationships/activeXControlBinary" Target="activeX1801.bin"/></Relationships>
</file>

<file path=xl/activeX/_rels/activeX1802.xml.rels><?xml version="1.0" encoding="UTF-8" standalone="yes"?>
<Relationships xmlns="http://schemas.openxmlformats.org/package/2006/relationships"><Relationship Id="rId1" Type="http://schemas.microsoft.com/office/2006/relationships/activeXControlBinary" Target="activeX1802.bin"/></Relationships>
</file>

<file path=xl/activeX/_rels/activeX1803.xml.rels><?xml version="1.0" encoding="UTF-8" standalone="yes"?>
<Relationships xmlns="http://schemas.openxmlformats.org/package/2006/relationships"><Relationship Id="rId1" Type="http://schemas.microsoft.com/office/2006/relationships/activeXControlBinary" Target="activeX1803.bin"/></Relationships>
</file>

<file path=xl/activeX/_rels/activeX1804.xml.rels><?xml version="1.0" encoding="UTF-8" standalone="yes"?>
<Relationships xmlns="http://schemas.openxmlformats.org/package/2006/relationships"><Relationship Id="rId1" Type="http://schemas.microsoft.com/office/2006/relationships/activeXControlBinary" Target="activeX1804.bin"/></Relationships>
</file>

<file path=xl/activeX/_rels/activeX1805.xml.rels><?xml version="1.0" encoding="UTF-8" standalone="yes"?>
<Relationships xmlns="http://schemas.openxmlformats.org/package/2006/relationships"><Relationship Id="rId1" Type="http://schemas.microsoft.com/office/2006/relationships/activeXControlBinary" Target="activeX1805.bin"/></Relationships>
</file>

<file path=xl/activeX/_rels/activeX1806.xml.rels><?xml version="1.0" encoding="UTF-8" standalone="yes"?>
<Relationships xmlns="http://schemas.openxmlformats.org/package/2006/relationships"><Relationship Id="rId1" Type="http://schemas.microsoft.com/office/2006/relationships/activeXControlBinary" Target="activeX1806.bin"/></Relationships>
</file>

<file path=xl/activeX/_rels/activeX1807.xml.rels><?xml version="1.0" encoding="UTF-8" standalone="yes"?>
<Relationships xmlns="http://schemas.openxmlformats.org/package/2006/relationships"><Relationship Id="rId1" Type="http://schemas.microsoft.com/office/2006/relationships/activeXControlBinary" Target="activeX1807.bin"/></Relationships>
</file>

<file path=xl/activeX/_rels/activeX1808.xml.rels><?xml version="1.0" encoding="UTF-8" standalone="yes"?>
<Relationships xmlns="http://schemas.openxmlformats.org/package/2006/relationships"><Relationship Id="rId1" Type="http://schemas.microsoft.com/office/2006/relationships/activeXControlBinary" Target="activeX1808.bin"/></Relationships>
</file>

<file path=xl/activeX/_rels/activeX1809.xml.rels><?xml version="1.0" encoding="UTF-8" standalone="yes"?>
<Relationships xmlns="http://schemas.openxmlformats.org/package/2006/relationships"><Relationship Id="rId1" Type="http://schemas.microsoft.com/office/2006/relationships/activeXControlBinary" Target="activeX1809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10.xml.rels><?xml version="1.0" encoding="UTF-8" standalone="yes"?>
<Relationships xmlns="http://schemas.openxmlformats.org/package/2006/relationships"><Relationship Id="rId1" Type="http://schemas.microsoft.com/office/2006/relationships/activeXControlBinary" Target="activeX1810.bin"/></Relationships>
</file>

<file path=xl/activeX/_rels/activeX1811.xml.rels><?xml version="1.0" encoding="UTF-8" standalone="yes"?>
<Relationships xmlns="http://schemas.openxmlformats.org/package/2006/relationships"><Relationship Id="rId1" Type="http://schemas.microsoft.com/office/2006/relationships/activeXControlBinary" Target="activeX1811.bin"/></Relationships>
</file>

<file path=xl/activeX/_rels/activeX1812.xml.rels><?xml version="1.0" encoding="UTF-8" standalone="yes"?>
<Relationships xmlns="http://schemas.openxmlformats.org/package/2006/relationships"><Relationship Id="rId1" Type="http://schemas.microsoft.com/office/2006/relationships/activeXControlBinary" Target="activeX1812.bin"/></Relationships>
</file>

<file path=xl/activeX/_rels/activeX1813.xml.rels><?xml version="1.0" encoding="UTF-8" standalone="yes"?>
<Relationships xmlns="http://schemas.openxmlformats.org/package/2006/relationships"><Relationship Id="rId1" Type="http://schemas.microsoft.com/office/2006/relationships/activeXControlBinary" Target="activeX1813.bin"/></Relationships>
</file>

<file path=xl/activeX/_rels/activeX1814.xml.rels><?xml version="1.0" encoding="UTF-8" standalone="yes"?>
<Relationships xmlns="http://schemas.openxmlformats.org/package/2006/relationships"><Relationship Id="rId1" Type="http://schemas.microsoft.com/office/2006/relationships/activeXControlBinary" Target="activeX1814.bin"/></Relationships>
</file>

<file path=xl/activeX/_rels/activeX1815.xml.rels><?xml version="1.0" encoding="UTF-8" standalone="yes"?>
<Relationships xmlns="http://schemas.openxmlformats.org/package/2006/relationships"><Relationship Id="rId1" Type="http://schemas.microsoft.com/office/2006/relationships/activeXControlBinary" Target="activeX1815.bin"/></Relationships>
</file>

<file path=xl/activeX/_rels/activeX1816.xml.rels><?xml version="1.0" encoding="UTF-8" standalone="yes"?>
<Relationships xmlns="http://schemas.openxmlformats.org/package/2006/relationships"><Relationship Id="rId1" Type="http://schemas.microsoft.com/office/2006/relationships/activeXControlBinary" Target="activeX1816.bin"/></Relationships>
</file>

<file path=xl/activeX/_rels/activeX1817.xml.rels><?xml version="1.0" encoding="UTF-8" standalone="yes"?>
<Relationships xmlns="http://schemas.openxmlformats.org/package/2006/relationships"><Relationship Id="rId1" Type="http://schemas.microsoft.com/office/2006/relationships/activeXControlBinary" Target="activeX1817.bin"/></Relationships>
</file>

<file path=xl/activeX/_rels/activeX1818.xml.rels><?xml version="1.0" encoding="UTF-8" standalone="yes"?>
<Relationships xmlns="http://schemas.openxmlformats.org/package/2006/relationships"><Relationship Id="rId1" Type="http://schemas.microsoft.com/office/2006/relationships/activeXControlBinary" Target="activeX1818.bin"/></Relationships>
</file>

<file path=xl/activeX/_rels/activeX1819.xml.rels><?xml version="1.0" encoding="UTF-8" standalone="yes"?>
<Relationships xmlns="http://schemas.openxmlformats.org/package/2006/relationships"><Relationship Id="rId1" Type="http://schemas.microsoft.com/office/2006/relationships/activeXControlBinary" Target="activeX1819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20.xml.rels><?xml version="1.0" encoding="UTF-8" standalone="yes"?>
<Relationships xmlns="http://schemas.openxmlformats.org/package/2006/relationships"><Relationship Id="rId1" Type="http://schemas.microsoft.com/office/2006/relationships/activeXControlBinary" Target="activeX1820.bin"/></Relationships>
</file>

<file path=xl/activeX/_rels/activeX1821.xml.rels><?xml version="1.0" encoding="UTF-8" standalone="yes"?>
<Relationships xmlns="http://schemas.openxmlformats.org/package/2006/relationships"><Relationship Id="rId1" Type="http://schemas.microsoft.com/office/2006/relationships/activeXControlBinary" Target="activeX1821.bin"/></Relationships>
</file>

<file path=xl/activeX/_rels/activeX1822.xml.rels><?xml version="1.0" encoding="UTF-8" standalone="yes"?>
<Relationships xmlns="http://schemas.openxmlformats.org/package/2006/relationships"><Relationship Id="rId1" Type="http://schemas.microsoft.com/office/2006/relationships/activeXControlBinary" Target="activeX1822.bin"/></Relationships>
</file>

<file path=xl/activeX/_rels/activeX1823.xml.rels><?xml version="1.0" encoding="UTF-8" standalone="yes"?>
<Relationships xmlns="http://schemas.openxmlformats.org/package/2006/relationships"><Relationship Id="rId1" Type="http://schemas.microsoft.com/office/2006/relationships/activeXControlBinary" Target="activeX1823.bin"/></Relationships>
</file>

<file path=xl/activeX/_rels/activeX1824.xml.rels><?xml version="1.0" encoding="UTF-8" standalone="yes"?>
<Relationships xmlns="http://schemas.openxmlformats.org/package/2006/relationships"><Relationship Id="rId1" Type="http://schemas.microsoft.com/office/2006/relationships/activeXControlBinary" Target="activeX1824.bin"/></Relationships>
</file>

<file path=xl/activeX/_rels/activeX1825.xml.rels><?xml version="1.0" encoding="UTF-8" standalone="yes"?>
<Relationships xmlns="http://schemas.openxmlformats.org/package/2006/relationships"><Relationship Id="rId1" Type="http://schemas.microsoft.com/office/2006/relationships/activeXControlBinary" Target="activeX1825.bin"/></Relationships>
</file>

<file path=xl/activeX/_rels/activeX1826.xml.rels><?xml version="1.0" encoding="UTF-8" standalone="yes"?>
<Relationships xmlns="http://schemas.openxmlformats.org/package/2006/relationships"><Relationship Id="rId1" Type="http://schemas.microsoft.com/office/2006/relationships/activeXControlBinary" Target="activeX1826.bin"/></Relationships>
</file>

<file path=xl/activeX/_rels/activeX1827.xml.rels><?xml version="1.0" encoding="UTF-8" standalone="yes"?>
<Relationships xmlns="http://schemas.openxmlformats.org/package/2006/relationships"><Relationship Id="rId1" Type="http://schemas.microsoft.com/office/2006/relationships/activeXControlBinary" Target="activeX1827.bin"/></Relationships>
</file>

<file path=xl/activeX/_rels/activeX1828.xml.rels><?xml version="1.0" encoding="UTF-8" standalone="yes"?>
<Relationships xmlns="http://schemas.openxmlformats.org/package/2006/relationships"><Relationship Id="rId1" Type="http://schemas.microsoft.com/office/2006/relationships/activeXControlBinary" Target="activeX1828.bin"/></Relationships>
</file>

<file path=xl/activeX/_rels/activeX1829.xml.rels><?xml version="1.0" encoding="UTF-8" standalone="yes"?>
<Relationships xmlns="http://schemas.openxmlformats.org/package/2006/relationships"><Relationship Id="rId1" Type="http://schemas.microsoft.com/office/2006/relationships/activeXControlBinary" Target="activeX1829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30.xml.rels><?xml version="1.0" encoding="UTF-8" standalone="yes"?>
<Relationships xmlns="http://schemas.openxmlformats.org/package/2006/relationships"><Relationship Id="rId1" Type="http://schemas.microsoft.com/office/2006/relationships/activeXControlBinary" Target="activeX1830.bin"/></Relationships>
</file>

<file path=xl/activeX/_rels/activeX1831.xml.rels><?xml version="1.0" encoding="UTF-8" standalone="yes"?>
<Relationships xmlns="http://schemas.openxmlformats.org/package/2006/relationships"><Relationship Id="rId1" Type="http://schemas.microsoft.com/office/2006/relationships/activeXControlBinary" Target="activeX1831.bin"/></Relationships>
</file>

<file path=xl/activeX/_rels/activeX1832.xml.rels><?xml version="1.0" encoding="UTF-8" standalone="yes"?>
<Relationships xmlns="http://schemas.openxmlformats.org/package/2006/relationships"><Relationship Id="rId1" Type="http://schemas.microsoft.com/office/2006/relationships/activeXControlBinary" Target="activeX1832.bin"/></Relationships>
</file>

<file path=xl/activeX/_rels/activeX1833.xml.rels><?xml version="1.0" encoding="UTF-8" standalone="yes"?>
<Relationships xmlns="http://schemas.openxmlformats.org/package/2006/relationships"><Relationship Id="rId1" Type="http://schemas.microsoft.com/office/2006/relationships/activeXControlBinary" Target="activeX1833.bin"/></Relationships>
</file>

<file path=xl/activeX/_rels/activeX1834.xml.rels><?xml version="1.0" encoding="UTF-8" standalone="yes"?>
<Relationships xmlns="http://schemas.openxmlformats.org/package/2006/relationships"><Relationship Id="rId1" Type="http://schemas.microsoft.com/office/2006/relationships/activeXControlBinary" Target="activeX1834.bin"/></Relationships>
</file>

<file path=xl/activeX/_rels/activeX1835.xml.rels><?xml version="1.0" encoding="UTF-8" standalone="yes"?>
<Relationships xmlns="http://schemas.openxmlformats.org/package/2006/relationships"><Relationship Id="rId1" Type="http://schemas.microsoft.com/office/2006/relationships/activeXControlBinary" Target="activeX1835.bin"/></Relationships>
</file>

<file path=xl/activeX/_rels/activeX1836.xml.rels><?xml version="1.0" encoding="UTF-8" standalone="yes"?>
<Relationships xmlns="http://schemas.openxmlformats.org/package/2006/relationships"><Relationship Id="rId1" Type="http://schemas.microsoft.com/office/2006/relationships/activeXControlBinary" Target="activeX1836.bin"/></Relationships>
</file>

<file path=xl/activeX/_rels/activeX1837.xml.rels><?xml version="1.0" encoding="UTF-8" standalone="yes"?>
<Relationships xmlns="http://schemas.openxmlformats.org/package/2006/relationships"><Relationship Id="rId1" Type="http://schemas.microsoft.com/office/2006/relationships/activeXControlBinary" Target="activeX1837.bin"/></Relationships>
</file>

<file path=xl/activeX/_rels/activeX1838.xml.rels><?xml version="1.0" encoding="UTF-8" standalone="yes"?>
<Relationships xmlns="http://schemas.openxmlformats.org/package/2006/relationships"><Relationship Id="rId1" Type="http://schemas.microsoft.com/office/2006/relationships/activeXControlBinary" Target="activeX1838.bin"/></Relationships>
</file>

<file path=xl/activeX/_rels/activeX1839.xml.rels><?xml version="1.0" encoding="UTF-8" standalone="yes"?>
<Relationships xmlns="http://schemas.openxmlformats.org/package/2006/relationships"><Relationship Id="rId1" Type="http://schemas.microsoft.com/office/2006/relationships/activeXControlBinary" Target="activeX1839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40.xml.rels><?xml version="1.0" encoding="UTF-8" standalone="yes"?>
<Relationships xmlns="http://schemas.openxmlformats.org/package/2006/relationships"><Relationship Id="rId1" Type="http://schemas.microsoft.com/office/2006/relationships/activeXControlBinary" Target="activeX1840.bin"/></Relationships>
</file>

<file path=xl/activeX/_rels/activeX1841.xml.rels><?xml version="1.0" encoding="UTF-8" standalone="yes"?>
<Relationships xmlns="http://schemas.openxmlformats.org/package/2006/relationships"><Relationship Id="rId1" Type="http://schemas.microsoft.com/office/2006/relationships/activeXControlBinary" Target="activeX1841.bin"/></Relationships>
</file>

<file path=xl/activeX/_rels/activeX1842.xml.rels><?xml version="1.0" encoding="UTF-8" standalone="yes"?>
<Relationships xmlns="http://schemas.openxmlformats.org/package/2006/relationships"><Relationship Id="rId1" Type="http://schemas.microsoft.com/office/2006/relationships/activeXControlBinary" Target="activeX1842.bin"/></Relationships>
</file>

<file path=xl/activeX/_rels/activeX1843.xml.rels><?xml version="1.0" encoding="UTF-8" standalone="yes"?>
<Relationships xmlns="http://schemas.openxmlformats.org/package/2006/relationships"><Relationship Id="rId1" Type="http://schemas.microsoft.com/office/2006/relationships/activeXControlBinary" Target="activeX1843.bin"/></Relationships>
</file>

<file path=xl/activeX/_rels/activeX1844.xml.rels><?xml version="1.0" encoding="UTF-8" standalone="yes"?>
<Relationships xmlns="http://schemas.openxmlformats.org/package/2006/relationships"><Relationship Id="rId1" Type="http://schemas.microsoft.com/office/2006/relationships/activeXControlBinary" Target="activeX1844.bin"/></Relationships>
</file>

<file path=xl/activeX/_rels/activeX1845.xml.rels><?xml version="1.0" encoding="UTF-8" standalone="yes"?>
<Relationships xmlns="http://schemas.openxmlformats.org/package/2006/relationships"><Relationship Id="rId1" Type="http://schemas.microsoft.com/office/2006/relationships/activeXControlBinary" Target="activeX1845.bin"/></Relationships>
</file>

<file path=xl/activeX/_rels/activeX1846.xml.rels><?xml version="1.0" encoding="UTF-8" standalone="yes"?>
<Relationships xmlns="http://schemas.openxmlformats.org/package/2006/relationships"><Relationship Id="rId1" Type="http://schemas.microsoft.com/office/2006/relationships/activeXControlBinary" Target="activeX1846.bin"/></Relationships>
</file>

<file path=xl/activeX/_rels/activeX1847.xml.rels><?xml version="1.0" encoding="UTF-8" standalone="yes"?>
<Relationships xmlns="http://schemas.openxmlformats.org/package/2006/relationships"><Relationship Id="rId1" Type="http://schemas.microsoft.com/office/2006/relationships/activeXControlBinary" Target="activeX1847.bin"/></Relationships>
</file>

<file path=xl/activeX/_rels/activeX1848.xml.rels><?xml version="1.0" encoding="UTF-8" standalone="yes"?>
<Relationships xmlns="http://schemas.openxmlformats.org/package/2006/relationships"><Relationship Id="rId1" Type="http://schemas.microsoft.com/office/2006/relationships/activeXControlBinary" Target="activeX1848.bin"/></Relationships>
</file>

<file path=xl/activeX/_rels/activeX1849.xml.rels><?xml version="1.0" encoding="UTF-8" standalone="yes"?>
<Relationships xmlns="http://schemas.openxmlformats.org/package/2006/relationships"><Relationship Id="rId1" Type="http://schemas.microsoft.com/office/2006/relationships/activeXControlBinary" Target="activeX1849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50.xml.rels><?xml version="1.0" encoding="UTF-8" standalone="yes"?>
<Relationships xmlns="http://schemas.openxmlformats.org/package/2006/relationships"><Relationship Id="rId1" Type="http://schemas.microsoft.com/office/2006/relationships/activeXControlBinary" Target="activeX1850.bin"/></Relationships>
</file>

<file path=xl/activeX/_rels/activeX1851.xml.rels><?xml version="1.0" encoding="UTF-8" standalone="yes"?>
<Relationships xmlns="http://schemas.openxmlformats.org/package/2006/relationships"><Relationship Id="rId1" Type="http://schemas.microsoft.com/office/2006/relationships/activeXControlBinary" Target="activeX1851.bin"/></Relationships>
</file>

<file path=xl/activeX/_rels/activeX1852.xml.rels><?xml version="1.0" encoding="UTF-8" standalone="yes"?>
<Relationships xmlns="http://schemas.openxmlformats.org/package/2006/relationships"><Relationship Id="rId1" Type="http://schemas.microsoft.com/office/2006/relationships/activeXControlBinary" Target="activeX1852.bin"/></Relationships>
</file>

<file path=xl/activeX/_rels/activeX1853.xml.rels><?xml version="1.0" encoding="UTF-8" standalone="yes"?>
<Relationships xmlns="http://schemas.openxmlformats.org/package/2006/relationships"><Relationship Id="rId1" Type="http://schemas.microsoft.com/office/2006/relationships/activeXControlBinary" Target="activeX1853.bin"/></Relationships>
</file>

<file path=xl/activeX/_rels/activeX1854.xml.rels><?xml version="1.0" encoding="UTF-8" standalone="yes"?>
<Relationships xmlns="http://schemas.openxmlformats.org/package/2006/relationships"><Relationship Id="rId1" Type="http://schemas.microsoft.com/office/2006/relationships/activeXControlBinary" Target="activeX1854.bin"/></Relationships>
</file>

<file path=xl/activeX/_rels/activeX1855.xml.rels><?xml version="1.0" encoding="UTF-8" standalone="yes"?>
<Relationships xmlns="http://schemas.openxmlformats.org/package/2006/relationships"><Relationship Id="rId1" Type="http://schemas.microsoft.com/office/2006/relationships/activeXControlBinary" Target="activeX1855.bin"/></Relationships>
</file>

<file path=xl/activeX/_rels/activeX1856.xml.rels><?xml version="1.0" encoding="UTF-8" standalone="yes"?>
<Relationships xmlns="http://schemas.openxmlformats.org/package/2006/relationships"><Relationship Id="rId1" Type="http://schemas.microsoft.com/office/2006/relationships/activeXControlBinary" Target="activeX1856.bin"/></Relationships>
</file>

<file path=xl/activeX/_rels/activeX1857.xml.rels><?xml version="1.0" encoding="UTF-8" standalone="yes"?>
<Relationships xmlns="http://schemas.openxmlformats.org/package/2006/relationships"><Relationship Id="rId1" Type="http://schemas.microsoft.com/office/2006/relationships/activeXControlBinary" Target="activeX1857.bin"/></Relationships>
</file>

<file path=xl/activeX/_rels/activeX1858.xml.rels><?xml version="1.0" encoding="UTF-8" standalone="yes"?>
<Relationships xmlns="http://schemas.openxmlformats.org/package/2006/relationships"><Relationship Id="rId1" Type="http://schemas.microsoft.com/office/2006/relationships/activeXControlBinary" Target="activeX1858.bin"/></Relationships>
</file>

<file path=xl/activeX/_rels/activeX1859.xml.rels><?xml version="1.0" encoding="UTF-8" standalone="yes"?>
<Relationships xmlns="http://schemas.openxmlformats.org/package/2006/relationships"><Relationship Id="rId1" Type="http://schemas.microsoft.com/office/2006/relationships/activeXControlBinary" Target="activeX1859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60.xml.rels><?xml version="1.0" encoding="UTF-8" standalone="yes"?>
<Relationships xmlns="http://schemas.openxmlformats.org/package/2006/relationships"><Relationship Id="rId1" Type="http://schemas.microsoft.com/office/2006/relationships/activeXControlBinary" Target="activeX1860.bin"/></Relationships>
</file>

<file path=xl/activeX/_rels/activeX1861.xml.rels><?xml version="1.0" encoding="UTF-8" standalone="yes"?>
<Relationships xmlns="http://schemas.openxmlformats.org/package/2006/relationships"><Relationship Id="rId1" Type="http://schemas.microsoft.com/office/2006/relationships/activeXControlBinary" Target="activeX1861.bin"/></Relationships>
</file>

<file path=xl/activeX/_rels/activeX1862.xml.rels><?xml version="1.0" encoding="UTF-8" standalone="yes"?>
<Relationships xmlns="http://schemas.openxmlformats.org/package/2006/relationships"><Relationship Id="rId1" Type="http://schemas.microsoft.com/office/2006/relationships/activeXControlBinary" Target="activeX1862.bin"/></Relationships>
</file>

<file path=xl/activeX/_rels/activeX1863.xml.rels><?xml version="1.0" encoding="UTF-8" standalone="yes"?>
<Relationships xmlns="http://schemas.openxmlformats.org/package/2006/relationships"><Relationship Id="rId1" Type="http://schemas.microsoft.com/office/2006/relationships/activeXControlBinary" Target="activeX1863.bin"/></Relationships>
</file>

<file path=xl/activeX/_rels/activeX1864.xml.rels><?xml version="1.0" encoding="UTF-8" standalone="yes"?>
<Relationships xmlns="http://schemas.openxmlformats.org/package/2006/relationships"><Relationship Id="rId1" Type="http://schemas.microsoft.com/office/2006/relationships/activeXControlBinary" Target="activeX1864.bin"/></Relationships>
</file>

<file path=xl/activeX/_rels/activeX1865.xml.rels><?xml version="1.0" encoding="UTF-8" standalone="yes"?>
<Relationships xmlns="http://schemas.openxmlformats.org/package/2006/relationships"><Relationship Id="rId1" Type="http://schemas.microsoft.com/office/2006/relationships/activeXControlBinary" Target="activeX1865.bin"/></Relationships>
</file>

<file path=xl/activeX/_rels/activeX1866.xml.rels><?xml version="1.0" encoding="UTF-8" standalone="yes"?>
<Relationships xmlns="http://schemas.openxmlformats.org/package/2006/relationships"><Relationship Id="rId1" Type="http://schemas.microsoft.com/office/2006/relationships/activeXControlBinary" Target="activeX1866.bin"/></Relationships>
</file>

<file path=xl/activeX/_rels/activeX1867.xml.rels><?xml version="1.0" encoding="UTF-8" standalone="yes"?>
<Relationships xmlns="http://schemas.openxmlformats.org/package/2006/relationships"><Relationship Id="rId1" Type="http://schemas.microsoft.com/office/2006/relationships/activeXControlBinary" Target="activeX1867.bin"/></Relationships>
</file>

<file path=xl/activeX/_rels/activeX1868.xml.rels><?xml version="1.0" encoding="UTF-8" standalone="yes"?>
<Relationships xmlns="http://schemas.openxmlformats.org/package/2006/relationships"><Relationship Id="rId1" Type="http://schemas.microsoft.com/office/2006/relationships/activeXControlBinary" Target="activeX1868.bin"/></Relationships>
</file>

<file path=xl/activeX/_rels/activeX1869.xml.rels><?xml version="1.0" encoding="UTF-8" standalone="yes"?>
<Relationships xmlns="http://schemas.openxmlformats.org/package/2006/relationships"><Relationship Id="rId1" Type="http://schemas.microsoft.com/office/2006/relationships/activeXControlBinary" Target="activeX1869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70.xml.rels><?xml version="1.0" encoding="UTF-8" standalone="yes"?>
<Relationships xmlns="http://schemas.openxmlformats.org/package/2006/relationships"><Relationship Id="rId1" Type="http://schemas.microsoft.com/office/2006/relationships/activeXControlBinary" Target="activeX1870.bin"/></Relationships>
</file>

<file path=xl/activeX/_rels/activeX1871.xml.rels><?xml version="1.0" encoding="UTF-8" standalone="yes"?>
<Relationships xmlns="http://schemas.openxmlformats.org/package/2006/relationships"><Relationship Id="rId1" Type="http://schemas.microsoft.com/office/2006/relationships/activeXControlBinary" Target="activeX1871.bin"/></Relationships>
</file>

<file path=xl/activeX/_rels/activeX1872.xml.rels><?xml version="1.0" encoding="UTF-8" standalone="yes"?>
<Relationships xmlns="http://schemas.openxmlformats.org/package/2006/relationships"><Relationship Id="rId1" Type="http://schemas.microsoft.com/office/2006/relationships/activeXControlBinary" Target="activeX1872.bin"/></Relationships>
</file>

<file path=xl/activeX/_rels/activeX1873.xml.rels><?xml version="1.0" encoding="UTF-8" standalone="yes"?>
<Relationships xmlns="http://schemas.openxmlformats.org/package/2006/relationships"><Relationship Id="rId1" Type="http://schemas.microsoft.com/office/2006/relationships/activeXControlBinary" Target="activeX1873.bin"/></Relationships>
</file>

<file path=xl/activeX/_rels/activeX1874.xml.rels><?xml version="1.0" encoding="UTF-8" standalone="yes"?>
<Relationships xmlns="http://schemas.openxmlformats.org/package/2006/relationships"><Relationship Id="rId1" Type="http://schemas.microsoft.com/office/2006/relationships/activeXControlBinary" Target="activeX1874.bin"/></Relationships>
</file>

<file path=xl/activeX/_rels/activeX1875.xml.rels><?xml version="1.0" encoding="UTF-8" standalone="yes"?>
<Relationships xmlns="http://schemas.openxmlformats.org/package/2006/relationships"><Relationship Id="rId1" Type="http://schemas.microsoft.com/office/2006/relationships/activeXControlBinary" Target="activeX1875.bin"/></Relationships>
</file>

<file path=xl/activeX/_rels/activeX1876.xml.rels><?xml version="1.0" encoding="UTF-8" standalone="yes"?>
<Relationships xmlns="http://schemas.openxmlformats.org/package/2006/relationships"><Relationship Id="rId1" Type="http://schemas.microsoft.com/office/2006/relationships/activeXControlBinary" Target="activeX1876.bin"/></Relationships>
</file>

<file path=xl/activeX/_rels/activeX1877.xml.rels><?xml version="1.0" encoding="UTF-8" standalone="yes"?>
<Relationships xmlns="http://schemas.openxmlformats.org/package/2006/relationships"><Relationship Id="rId1" Type="http://schemas.microsoft.com/office/2006/relationships/activeXControlBinary" Target="activeX1877.bin"/></Relationships>
</file>

<file path=xl/activeX/_rels/activeX1878.xml.rels><?xml version="1.0" encoding="UTF-8" standalone="yes"?>
<Relationships xmlns="http://schemas.openxmlformats.org/package/2006/relationships"><Relationship Id="rId1" Type="http://schemas.microsoft.com/office/2006/relationships/activeXControlBinary" Target="activeX1878.bin"/></Relationships>
</file>

<file path=xl/activeX/_rels/activeX1879.xml.rels><?xml version="1.0" encoding="UTF-8" standalone="yes"?>
<Relationships xmlns="http://schemas.openxmlformats.org/package/2006/relationships"><Relationship Id="rId1" Type="http://schemas.microsoft.com/office/2006/relationships/activeXControlBinary" Target="activeX1879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80.xml.rels><?xml version="1.0" encoding="UTF-8" standalone="yes"?>
<Relationships xmlns="http://schemas.openxmlformats.org/package/2006/relationships"><Relationship Id="rId1" Type="http://schemas.microsoft.com/office/2006/relationships/activeXControlBinary" Target="activeX1880.bin"/></Relationships>
</file>

<file path=xl/activeX/_rels/activeX1881.xml.rels><?xml version="1.0" encoding="UTF-8" standalone="yes"?>
<Relationships xmlns="http://schemas.openxmlformats.org/package/2006/relationships"><Relationship Id="rId1" Type="http://schemas.microsoft.com/office/2006/relationships/activeXControlBinary" Target="activeX1881.bin"/></Relationships>
</file>

<file path=xl/activeX/_rels/activeX1882.xml.rels><?xml version="1.0" encoding="UTF-8" standalone="yes"?>
<Relationships xmlns="http://schemas.openxmlformats.org/package/2006/relationships"><Relationship Id="rId1" Type="http://schemas.microsoft.com/office/2006/relationships/activeXControlBinary" Target="activeX1882.bin"/></Relationships>
</file>

<file path=xl/activeX/_rels/activeX1883.xml.rels><?xml version="1.0" encoding="UTF-8" standalone="yes"?>
<Relationships xmlns="http://schemas.openxmlformats.org/package/2006/relationships"><Relationship Id="rId1" Type="http://schemas.microsoft.com/office/2006/relationships/activeXControlBinary" Target="activeX1883.bin"/></Relationships>
</file>

<file path=xl/activeX/_rels/activeX1884.xml.rels><?xml version="1.0" encoding="UTF-8" standalone="yes"?>
<Relationships xmlns="http://schemas.openxmlformats.org/package/2006/relationships"><Relationship Id="rId1" Type="http://schemas.microsoft.com/office/2006/relationships/activeXControlBinary" Target="activeX1884.bin"/></Relationships>
</file>

<file path=xl/activeX/_rels/activeX1885.xml.rels><?xml version="1.0" encoding="UTF-8" standalone="yes"?>
<Relationships xmlns="http://schemas.openxmlformats.org/package/2006/relationships"><Relationship Id="rId1" Type="http://schemas.microsoft.com/office/2006/relationships/activeXControlBinary" Target="activeX1885.bin"/></Relationships>
</file>

<file path=xl/activeX/_rels/activeX1886.xml.rels><?xml version="1.0" encoding="UTF-8" standalone="yes"?>
<Relationships xmlns="http://schemas.openxmlformats.org/package/2006/relationships"><Relationship Id="rId1" Type="http://schemas.microsoft.com/office/2006/relationships/activeXControlBinary" Target="activeX1886.bin"/></Relationships>
</file>

<file path=xl/activeX/_rels/activeX1887.xml.rels><?xml version="1.0" encoding="UTF-8" standalone="yes"?>
<Relationships xmlns="http://schemas.openxmlformats.org/package/2006/relationships"><Relationship Id="rId1" Type="http://schemas.microsoft.com/office/2006/relationships/activeXControlBinary" Target="activeX1887.bin"/></Relationships>
</file>

<file path=xl/activeX/_rels/activeX1888.xml.rels><?xml version="1.0" encoding="UTF-8" standalone="yes"?>
<Relationships xmlns="http://schemas.openxmlformats.org/package/2006/relationships"><Relationship Id="rId1" Type="http://schemas.microsoft.com/office/2006/relationships/activeXControlBinary" Target="activeX1888.bin"/></Relationships>
</file>

<file path=xl/activeX/_rels/activeX1889.xml.rels><?xml version="1.0" encoding="UTF-8" standalone="yes"?>
<Relationships xmlns="http://schemas.openxmlformats.org/package/2006/relationships"><Relationship Id="rId1" Type="http://schemas.microsoft.com/office/2006/relationships/activeXControlBinary" Target="activeX1889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890.xml.rels><?xml version="1.0" encoding="UTF-8" standalone="yes"?>
<Relationships xmlns="http://schemas.openxmlformats.org/package/2006/relationships"><Relationship Id="rId1" Type="http://schemas.microsoft.com/office/2006/relationships/activeXControlBinary" Target="activeX1890.bin"/></Relationships>
</file>

<file path=xl/activeX/_rels/activeX1891.xml.rels><?xml version="1.0" encoding="UTF-8" standalone="yes"?>
<Relationships xmlns="http://schemas.openxmlformats.org/package/2006/relationships"><Relationship Id="rId1" Type="http://schemas.microsoft.com/office/2006/relationships/activeXControlBinary" Target="activeX1891.bin"/></Relationships>
</file>

<file path=xl/activeX/_rels/activeX1892.xml.rels><?xml version="1.0" encoding="UTF-8" standalone="yes"?>
<Relationships xmlns="http://schemas.openxmlformats.org/package/2006/relationships"><Relationship Id="rId1" Type="http://schemas.microsoft.com/office/2006/relationships/activeXControlBinary" Target="activeX1892.bin"/></Relationships>
</file>

<file path=xl/activeX/_rels/activeX1893.xml.rels><?xml version="1.0" encoding="UTF-8" standalone="yes"?>
<Relationships xmlns="http://schemas.openxmlformats.org/package/2006/relationships"><Relationship Id="rId1" Type="http://schemas.microsoft.com/office/2006/relationships/activeXControlBinary" Target="activeX1893.bin"/></Relationships>
</file>

<file path=xl/activeX/_rels/activeX1894.xml.rels><?xml version="1.0" encoding="UTF-8" standalone="yes"?>
<Relationships xmlns="http://schemas.openxmlformats.org/package/2006/relationships"><Relationship Id="rId1" Type="http://schemas.microsoft.com/office/2006/relationships/activeXControlBinary" Target="activeX1894.bin"/></Relationships>
</file>

<file path=xl/activeX/_rels/activeX1895.xml.rels><?xml version="1.0" encoding="UTF-8" standalone="yes"?>
<Relationships xmlns="http://schemas.openxmlformats.org/package/2006/relationships"><Relationship Id="rId1" Type="http://schemas.microsoft.com/office/2006/relationships/activeXControlBinary" Target="activeX1895.bin"/></Relationships>
</file>

<file path=xl/activeX/_rels/activeX1896.xml.rels><?xml version="1.0" encoding="UTF-8" standalone="yes"?>
<Relationships xmlns="http://schemas.openxmlformats.org/package/2006/relationships"><Relationship Id="rId1" Type="http://schemas.microsoft.com/office/2006/relationships/activeXControlBinary" Target="activeX1896.bin"/></Relationships>
</file>

<file path=xl/activeX/_rels/activeX1897.xml.rels><?xml version="1.0" encoding="UTF-8" standalone="yes"?>
<Relationships xmlns="http://schemas.openxmlformats.org/package/2006/relationships"><Relationship Id="rId1" Type="http://schemas.microsoft.com/office/2006/relationships/activeXControlBinary" Target="activeX1897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33.xml.rels><?xml version="1.0" encoding="UTF-8" standalone="yes"?>
<Relationships xmlns="http://schemas.openxmlformats.org/package/2006/relationships"><Relationship Id="rId1" Type="http://schemas.microsoft.com/office/2006/relationships/activeXControlBinary" Target="activeX933.bin"/></Relationships>
</file>

<file path=xl/activeX/_rels/activeX934.xml.rels><?xml version="1.0" encoding="UTF-8" standalone="yes"?>
<Relationships xmlns="http://schemas.openxmlformats.org/package/2006/relationships"><Relationship Id="rId1" Type="http://schemas.microsoft.com/office/2006/relationships/activeXControlBinary" Target="activeX934.bin"/></Relationships>
</file>

<file path=xl/activeX/_rels/activeX935.xml.rels><?xml version="1.0" encoding="UTF-8" standalone="yes"?>
<Relationships xmlns="http://schemas.openxmlformats.org/package/2006/relationships"><Relationship Id="rId1" Type="http://schemas.microsoft.com/office/2006/relationships/activeXControlBinary" Target="activeX935.bin"/></Relationships>
</file>

<file path=xl/activeX/_rels/activeX936.xml.rels><?xml version="1.0" encoding="UTF-8" standalone="yes"?>
<Relationships xmlns="http://schemas.openxmlformats.org/package/2006/relationships"><Relationship Id="rId1" Type="http://schemas.microsoft.com/office/2006/relationships/activeXControlBinary" Target="activeX936.bin"/></Relationships>
</file>

<file path=xl/activeX/_rels/activeX937.xml.rels><?xml version="1.0" encoding="UTF-8" standalone="yes"?>
<Relationships xmlns="http://schemas.openxmlformats.org/package/2006/relationships"><Relationship Id="rId1" Type="http://schemas.microsoft.com/office/2006/relationships/activeXControlBinary" Target="activeX937.bin"/></Relationships>
</file>

<file path=xl/activeX/_rels/activeX938.xml.rels><?xml version="1.0" encoding="UTF-8" standalone="yes"?>
<Relationships xmlns="http://schemas.openxmlformats.org/package/2006/relationships"><Relationship Id="rId1" Type="http://schemas.microsoft.com/office/2006/relationships/activeXControlBinary" Target="activeX938.bin"/></Relationships>
</file>

<file path=xl/activeX/_rels/activeX939.xml.rels><?xml version="1.0" encoding="UTF-8" standalone="yes"?>
<Relationships xmlns="http://schemas.openxmlformats.org/package/2006/relationships"><Relationship Id="rId1" Type="http://schemas.microsoft.com/office/2006/relationships/activeXControlBinary" Target="activeX939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40.xml.rels><?xml version="1.0" encoding="UTF-8" standalone="yes"?>
<Relationships xmlns="http://schemas.openxmlformats.org/package/2006/relationships"><Relationship Id="rId1" Type="http://schemas.microsoft.com/office/2006/relationships/activeXControlBinary" Target="activeX940.bin"/></Relationships>
</file>

<file path=xl/activeX/_rels/activeX941.xml.rels><?xml version="1.0" encoding="UTF-8" standalone="yes"?>
<Relationships xmlns="http://schemas.openxmlformats.org/package/2006/relationships"><Relationship Id="rId1" Type="http://schemas.microsoft.com/office/2006/relationships/activeXControlBinary" Target="activeX941.bin"/></Relationships>
</file>

<file path=xl/activeX/_rels/activeX942.xml.rels><?xml version="1.0" encoding="UTF-8" standalone="yes"?>
<Relationships xmlns="http://schemas.openxmlformats.org/package/2006/relationships"><Relationship Id="rId1" Type="http://schemas.microsoft.com/office/2006/relationships/activeXControlBinary" Target="activeX942.bin"/></Relationships>
</file>

<file path=xl/activeX/_rels/activeX943.xml.rels><?xml version="1.0" encoding="UTF-8" standalone="yes"?>
<Relationships xmlns="http://schemas.openxmlformats.org/package/2006/relationships"><Relationship Id="rId1" Type="http://schemas.microsoft.com/office/2006/relationships/activeXControlBinary" Target="activeX943.bin"/></Relationships>
</file>

<file path=xl/activeX/_rels/activeX944.xml.rels><?xml version="1.0" encoding="UTF-8" standalone="yes"?>
<Relationships xmlns="http://schemas.openxmlformats.org/package/2006/relationships"><Relationship Id="rId1" Type="http://schemas.microsoft.com/office/2006/relationships/activeXControlBinary" Target="activeX944.bin"/></Relationships>
</file>

<file path=xl/activeX/_rels/activeX945.xml.rels><?xml version="1.0" encoding="UTF-8" standalone="yes"?>
<Relationships xmlns="http://schemas.openxmlformats.org/package/2006/relationships"><Relationship Id="rId1" Type="http://schemas.microsoft.com/office/2006/relationships/activeXControlBinary" Target="activeX945.bin"/></Relationships>
</file>

<file path=xl/activeX/_rels/activeX946.xml.rels><?xml version="1.0" encoding="UTF-8" standalone="yes"?>
<Relationships xmlns="http://schemas.openxmlformats.org/package/2006/relationships"><Relationship Id="rId1" Type="http://schemas.microsoft.com/office/2006/relationships/activeXControlBinary" Target="activeX946.bin"/></Relationships>
</file>

<file path=xl/activeX/_rels/activeX947.xml.rels><?xml version="1.0" encoding="UTF-8" standalone="yes"?>
<Relationships xmlns="http://schemas.openxmlformats.org/package/2006/relationships"><Relationship Id="rId1" Type="http://schemas.microsoft.com/office/2006/relationships/activeXControlBinary" Target="activeX947.bin"/></Relationships>
</file>

<file path=xl/activeX/_rels/activeX948.xml.rels><?xml version="1.0" encoding="UTF-8" standalone="yes"?>
<Relationships xmlns="http://schemas.openxmlformats.org/package/2006/relationships"><Relationship Id="rId1" Type="http://schemas.microsoft.com/office/2006/relationships/activeXControlBinary" Target="activeX948.bin"/></Relationships>
</file>

<file path=xl/activeX/_rels/activeX949.xml.rels><?xml version="1.0" encoding="UTF-8" standalone="yes"?>
<Relationships xmlns="http://schemas.openxmlformats.org/package/2006/relationships"><Relationship Id="rId1" Type="http://schemas.microsoft.com/office/2006/relationships/activeXControlBinary" Target="activeX949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50.xml.rels><?xml version="1.0" encoding="UTF-8" standalone="yes"?>
<Relationships xmlns="http://schemas.openxmlformats.org/package/2006/relationships"><Relationship Id="rId1" Type="http://schemas.microsoft.com/office/2006/relationships/activeXControlBinary" Target="activeX950.bin"/></Relationships>
</file>

<file path=xl/activeX/_rels/activeX951.xml.rels><?xml version="1.0" encoding="UTF-8" standalone="yes"?>
<Relationships xmlns="http://schemas.openxmlformats.org/package/2006/relationships"><Relationship Id="rId1" Type="http://schemas.microsoft.com/office/2006/relationships/activeXControlBinary" Target="activeX951.bin"/></Relationships>
</file>

<file path=xl/activeX/_rels/activeX952.xml.rels><?xml version="1.0" encoding="UTF-8" standalone="yes"?>
<Relationships xmlns="http://schemas.openxmlformats.org/package/2006/relationships"><Relationship Id="rId1" Type="http://schemas.microsoft.com/office/2006/relationships/activeXControlBinary" Target="activeX952.bin"/></Relationships>
</file>

<file path=xl/activeX/_rels/activeX953.xml.rels><?xml version="1.0" encoding="UTF-8" standalone="yes"?>
<Relationships xmlns="http://schemas.openxmlformats.org/package/2006/relationships"><Relationship Id="rId1" Type="http://schemas.microsoft.com/office/2006/relationships/activeXControlBinary" Target="activeX953.bin"/></Relationships>
</file>

<file path=xl/activeX/_rels/activeX954.xml.rels><?xml version="1.0" encoding="UTF-8" standalone="yes"?>
<Relationships xmlns="http://schemas.openxmlformats.org/package/2006/relationships"><Relationship Id="rId1" Type="http://schemas.microsoft.com/office/2006/relationships/activeXControlBinary" Target="activeX954.bin"/></Relationships>
</file>

<file path=xl/activeX/_rels/activeX955.xml.rels><?xml version="1.0" encoding="UTF-8" standalone="yes"?>
<Relationships xmlns="http://schemas.openxmlformats.org/package/2006/relationships"><Relationship Id="rId1" Type="http://schemas.microsoft.com/office/2006/relationships/activeXControlBinary" Target="activeX955.bin"/></Relationships>
</file>

<file path=xl/activeX/_rels/activeX956.xml.rels><?xml version="1.0" encoding="UTF-8" standalone="yes"?>
<Relationships xmlns="http://schemas.openxmlformats.org/package/2006/relationships"><Relationship Id="rId1" Type="http://schemas.microsoft.com/office/2006/relationships/activeXControlBinary" Target="activeX956.bin"/></Relationships>
</file>

<file path=xl/activeX/_rels/activeX957.xml.rels><?xml version="1.0" encoding="UTF-8" standalone="yes"?>
<Relationships xmlns="http://schemas.openxmlformats.org/package/2006/relationships"><Relationship Id="rId1" Type="http://schemas.microsoft.com/office/2006/relationships/activeXControlBinary" Target="activeX957.bin"/></Relationships>
</file>

<file path=xl/activeX/_rels/activeX958.xml.rels><?xml version="1.0" encoding="UTF-8" standalone="yes"?>
<Relationships xmlns="http://schemas.openxmlformats.org/package/2006/relationships"><Relationship Id="rId1" Type="http://schemas.microsoft.com/office/2006/relationships/activeXControlBinary" Target="activeX958.bin"/></Relationships>
</file>

<file path=xl/activeX/_rels/activeX959.xml.rels><?xml version="1.0" encoding="UTF-8" standalone="yes"?>
<Relationships xmlns="http://schemas.openxmlformats.org/package/2006/relationships"><Relationship Id="rId1" Type="http://schemas.microsoft.com/office/2006/relationships/activeXControlBinary" Target="activeX959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60.xml.rels><?xml version="1.0" encoding="UTF-8" standalone="yes"?>
<Relationships xmlns="http://schemas.openxmlformats.org/package/2006/relationships"><Relationship Id="rId1" Type="http://schemas.microsoft.com/office/2006/relationships/activeXControlBinary" Target="activeX960.bin"/></Relationships>
</file>

<file path=xl/activeX/_rels/activeX961.xml.rels><?xml version="1.0" encoding="UTF-8" standalone="yes"?>
<Relationships xmlns="http://schemas.openxmlformats.org/package/2006/relationships"><Relationship Id="rId1" Type="http://schemas.microsoft.com/office/2006/relationships/activeXControlBinary" Target="activeX961.bin"/></Relationships>
</file>

<file path=xl/activeX/_rels/activeX962.xml.rels><?xml version="1.0" encoding="UTF-8" standalone="yes"?>
<Relationships xmlns="http://schemas.openxmlformats.org/package/2006/relationships"><Relationship Id="rId1" Type="http://schemas.microsoft.com/office/2006/relationships/activeXControlBinary" Target="activeX962.bin"/></Relationships>
</file>

<file path=xl/activeX/_rels/activeX963.xml.rels><?xml version="1.0" encoding="UTF-8" standalone="yes"?>
<Relationships xmlns="http://schemas.openxmlformats.org/package/2006/relationships"><Relationship Id="rId1" Type="http://schemas.microsoft.com/office/2006/relationships/activeXControlBinary" Target="activeX963.bin"/></Relationships>
</file>

<file path=xl/activeX/_rels/activeX964.xml.rels><?xml version="1.0" encoding="UTF-8" standalone="yes"?>
<Relationships xmlns="http://schemas.openxmlformats.org/package/2006/relationships"><Relationship Id="rId1" Type="http://schemas.microsoft.com/office/2006/relationships/activeXControlBinary" Target="activeX964.bin"/></Relationships>
</file>

<file path=xl/activeX/_rels/activeX965.xml.rels><?xml version="1.0" encoding="UTF-8" standalone="yes"?>
<Relationships xmlns="http://schemas.openxmlformats.org/package/2006/relationships"><Relationship Id="rId1" Type="http://schemas.microsoft.com/office/2006/relationships/activeXControlBinary" Target="activeX965.bin"/></Relationships>
</file>

<file path=xl/activeX/_rels/activeX966.xml.rels><?xml version="1.0" encoding="UTF-8" standalone="yes"?>
<Relationships xmlns="http://schemas.openxmlformats.org/package/2006/relationships"><Relationship Id="rId1" Type="http://schemas.microsoft.com/office/2006/relationships/activeXControlBinary" Target="activeX966.bin"/></Relationships>
</file>

<file path=xl/activeX/_rels/activeX967.xml.rels><?xml version="1.0" encoding="UTF-8" standalone="yes"?>
<Relationships xmlns="http://schemas.openxmlformats.org/package/2006/relationships"><Relationship Id="rId1" Type="http://schemas.microsoft.com/office/2006/relationships/activeXControlBinary" Target="activeX967.bin"/></Relationships>
</file>

<file path=xl/activeX/_rels/activeX968.xml.rels><?xml version="1.0" encoding="UTF-8" standalone="yes"?>
<Relationships xmlns="http://schemas.openxmlformats.org/package/2006/relationships"><Relationship Id="rId1" Type="http://schemas.microsoft.com/office/2006/relationships/activeXControlBinary" Target="activeX968.bin"/></Relationships>
</file>

<file path=xl/activeX/_rels/activeX969.xml.rels><?xml version="1.0" encoding="UTF-8" standalone="yes"?>
<Relationships xmlns="http://schemas.openxmlformats.org/package/2006/relationships"><Relationship Id="rId1" Type="http://schemas.microsoft.com/office/2006/relationships/activeXControlBinary" Target="activeX969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70.xml.rels><?xml version="1.0" encoding="UTF-8" standalone="yes"?>
<Relationships xmlns="http://schemas.openxmlformats.org/package/2006/relationships"><Relationship Id="rId1" Type="http://schemas.microsoft.com/office/2006/relationships/activeXControlBinary" Target="activeX970.bin"/></Relationships>
</file>

<file path=xl/activeX/_rels/activeX971.xml.rels><?xml version="1.0" encoding="UTF-8" standalone="yes"?>
<Relationships xmlns="http://schemas.openxmlformats.org/package/2006/relationships"><Relationship Id="rId1" Type="http://schemas.microsoft.com/office/2006/relationships/activeXControlBinary" Target="activeX971.bin"/></Relationships>
</file>

<file path=xl/activeX/_rels/activeX972.xml.rels><?xml version="1.0" encoding="UTF-8" standalone="yes"?>
<Relationships xmlns="http://schemas.openxmlformats.org/package/2006/relationships"><Relationship Id="rId1" Type="http://schemas.microsoft.com/office/2006/relationships/activeXControlBinary" Target="activeX972.bin"/></Relationships>
</file>

<file path=xl/activeX/_rels/activeX973.xml.rels><?xml version="1.0" encoding="UTF-8" standalone="yes"?>
<Relationships xmlns="http://schemas.openxmlformats.org/package/2006/relationships"><Relationship Id="rId1" Type="http://schemas.microsoft.com/office/2006/relationships/activeXControlBinary" Target="activeX973.bin"/></Relationships>
</file>

<file path=xl/activeX/_rels/activeX974.xml.rels><?xml version="1.0" encoding="UTF-8" standalone="yes"?>
<Relationships xmlns="http://schemas.openxmlformats.org/package/2006/relationships"><Relationship Id="rId1" Type="http://schemas.microsoft.com/office/2006/relationships/activeXControlBinary" Target="activeX974.bin"/></Relationships>
</file>

<file path=xl/activeX/_rels/activeX975.xml.rels><?xml version="1.0" encoding="UTF-8" standalone="yes"?>
<Relationships xmlns="http://schemas.openxmlformats.org/package/2006/relationships"><Relationship Id="rId1" Type="http://schemas.microsoft.com/office/2006/relationships/activeXControlBinary" Target="activeX975.bin"/></Relationships>
</file>

<file path=xl/activeX/_rels/activeX976.xml.rels><?xml version="1.0" encoding="UTF-8" standalone="yes"?>
<Relationships xmlns="http://schemas.openxmlformats.org/package/2006/relationships"><Relationship Id="rId1" Type="http://schemas.microsoft.com/office/2006/relationships/activeXControlBinary" Target="activeX976.bin"/></Relationships>
</file>

<file path=xl/activeX/_rels/activeX977.xml.rels><?xml version="1.0" encoding="UTF-8" standalone="yes"?>
<Relationships xmlns="http://schemas.openxmlformats.org/package/2006/relationships"><Relationship Id="rId1" Type="http://schemas.microsoft.com/office/2006/relationships/activeXControlBinary" Target="activeX977.bin"/></Relationships>
</file>

<file path=xl/activeX/_rels/activeX978.xml.rels><?xml version="1.0" encoding="UTF-8" standalone="yes"?>
<Relationships xmlns="http://schemas.openxmlformats.org/package/2006/relationships"><Relationship Id="rId1" Type="http://schemas.microsoft.com/office/2006/relationships/activeXControlBinary" Target="activeX978.bin"/></Relationships>
</file>

<file path=xl/activeX/_rels/activeX979.xml.rels><?xml version="1.0" encoding="UTF-8" standalone="yes"?>
<Relationships xmlns="http://schemas.openxmlformats.org/package/2006/relationships"><Relationship Id="rId1" Type="http://schemas.microsoft.com/office/2006/relationships/activeXControlBinary" Target="activeX979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80.xml.rels><?xml version="1.0" encoding="UTF-8" standalone="yes"?>
<Relationships xmlns="http://schemas.openxmlformats.org/package/2006/relationships"><Relationship Id="rId1" Type="http://schemas.microsoft.com/office/2006/relationships/activeXControlBinary" Target="activeX980.bin"/></Relationships>
</file>

<file path=xl/activeX/_rels/activeX981.xml.rels><?xml version="1.0" encoding="UTF-8" standalone="yes"?>
<Relationships xmlns="http://schemas.openxmlformats.org/package/2006/relationships"><Relationship Id="rId1" Type="http://schemas.microsoft.com/office/2006/relationships/activeXControlBinary" Target="activeX981.bin"/></Relationships>
</file>

<file path=xl/activeX/_rels/activeX982.xml.rels><?xml version="1.0" encoding="UTF-8" standalone="yes"?>
<Relationships xmlns="http://schemas.openxmlformats.org/package/2006/relationships"><Relationship Id="rId1" Type="http://schemas.microsoft.com/office/2006/relationships/activeXControlBinary" Target="activeX982.bin"/></Relationships>
</file>

<file path=xl/activeX/_rels/activeX983.xml.rels><?xml version="1.0" encoding="UTF-8" standalone="yes"?>
<Relationships xmlns="http://schemas.openxmlformats.org/package/2006/relationships"><Relationship Id="rId1" Type="http://schemas.microsoft.com/office/2006/relationships/activeXControlBinary" Target="activeX983.bin"/></Relationships>
</file>

<file path=xl/activeX/_rels/activeX984.xml.rels><?xml version="1.0" encoding="UTF-8" standalone="yes"?>
<Relationships xmlns="http://schemas.openxmlformats.org/package/2006/relationships"><Relationship Id="rId1" Type="http://schemas.microsoft.com/office/2006/relationships/activeXControlBinary" Target="activeX984.bin"/></Relationships>
</file>

<file path=xl/activeX/_rels/activeX985.xml.rels><?xml version="1.0" encoding="UTF-8" standalone="yes"?>
<Relationships xmlns="http://schemas.openxmlformats.org/package/2006/relationships"><Relationship Id="rId1" Type="http://schemas.microsoft.com/office/2006/relationships/activeXControlBinary" Target="activeX985.bin"/></Relationships>
</file>

<file path=xl/activeX/_rels/activeX986.xml.rels><?xml version="1.0" encoding="UTF-8" standalone="yes"?>
<Relationships xmlns="http://schemas.openxmlformats.org/package/2006/relationships"><Relationship Id="rId1" Type="http://schemas.microsoft.com/office/2006/relationships/activeXControlBinary" Target="activeX986.bin"/></Relationships>
</file>

<file path=xl/activeX/_rels/activeX987.xml.rels><?xml version="1.0" encoding="UTF-8" standalone="yes"?>
<Relationships xmlns="http://schemas.openxmlformats.org/package/2006/relationships"><Relationship Id="rId1" Type="http://schemas.microsoft.com/office/2006/relationships/activeXControlBinary" Target="activeX987.bin"/></Relationships>
</file>

<file path=xl/activeX/_rels/activeX988.xml.rels><?xml version="1.0" encoding="UTF-8" standalone="yes"?>
<Relationships xmlns="http://schemas.openxmlformats.org/package/2006/relationships"><Relationship Id="rId1" Type="http://schemas.microsoft.com/office/2006/relationships/activeXControlBinary" Target="activeX988.bin"/></Relationships>
</file>

<file path=xl/activeX/_rels/activeX989.xml.rels><?xml version="1.0" encoding="UTF-8" standalone="yes"?>
<Relationships xmlns="http://schemas.openxmlformats.org/package/2006/relationships"><Relationship Id="rId1" Type="http://schemas.microsoft.com/office/2006/relationships/activeXControlBinary" Target="activeX989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_rels/activeX990.xml.rels><?xml version="1.0" encoding="UTF-8" standalone="yes"?>
<Relationships xmlns="http://schemas.openxmlformats.org/package/2006/relationships"><Relationship Id="rId1" Type="http://schemas.microsoft.com/office/2006/relationships/activeXControlBinary" Target="activeX990.bin"/></Relationships>
</file>

<file path=xl/activeX/_rels/activeX991.xml.rels><?xml version="1.0" encoding="UTF-8" standalone="yes"?>
<Relationships xmlns="http://schemas.openxmlformats.org/package/2006/relationships"><Relationship Id="rId1" Type="http://schemas.microsoft.com/office/2006/relationships/activeXControlBinary" Target="activeX991.bin"/></Relationships>
</file>

<file path=xl/activeX/_rels/activeX992.xml.rels><?xml version="1.0" encoding="UTF-8" standalone="yes"?>
<Relationships xmlns="http://schemas.openxmlformats.org/package/2006/relationships"><Relationship Id="rId1" Type="http://schemas.microsoft.com/office/2006/relationships/activeXControlBinary" Target="activeX992.bin"/></Relationships>
</file>

<file path=xl/activeX/_rels/activeX993.xml.rels><?xml version="1.0" encoding="UTF-8" standalone="yes"?>
<Relationships xmlns="http://schemas.openxmlformats.org/package/2006/relationships"><Relationship Id="rId1" Type="http://schemas.microsoft.com/office/2006/relationships/activeXControlBinary" Target="activeX993.bin"/></Relationships>
</file>

<file path=xl/activeX/_rels/activeX994.xml.rels><?xml version="1.0" encoding="UTF-8" standalone="yes"?>
<Relationships xmlns="http://schemas.openxmlformats.org/package/2006/relationships"><Relationship Id="rId1" Type="http://schemas.microsoft.com/office/2006/relationships/activeXControlBinary" Target="activeX994.bin"/></Relationships>
</file>

<file path=xl/activeX/_rels/activeX995.xml.rels><?xml version="1.0" encoding="UTF-8" standalone="yes"?>
<Relationships xmlns="http://schemas.openxmlformats.org/package/2006/relationships"><Relationship Id="rId1" Type="http://schemas.microsoft.com/office/2006/relationships/activeXControlBinary" Target="activeX995.bin"/></Relationships>
</file>

<file path=xl/activeX/_rels/activeX996.xml.rels><?xml version="1.0" encoding="UTF-8" standalone="yes"?>
<Relationships xmlns="http://schemas.openxmlformats.org/package/2006/relationships"><Relationship Id="rId1" Type="http://schemas.microsoft.com/office/2006/relationships/activeXControlBinary" Target="activeX996.bin"/></Relationships>
</file>

<file path=xl/activeX/_rels/activeX997.xml.rels><?xml version="1.0" encoding="UTF-8" standalone="yes"?>
<Relationships xmlns="http://schemas.openxmlformats.org/package/2006/relationships"><Relationship Id="rId1" Type="http://schemas.microsoft.com/office/2006/relationships/activeXControlBinary" Target="activeX997.bin"/></Relationships>
</file>

<file path=xl/activeX/_rels/activeX998.xml.rels><?xml version="1.0" encoding="UTF-8" standalone="yes"?>
<Relationships xmlns="http://schemas.openxmlformats.org/package/2006/relationships"><Relationship Id="rId1" Type="http://schemas.microsoft.com/office/2006/relationships/activeXControlBinary" Target="activeX998.bin"/></Relationships>
</file>

<file path=xl/activeX/_rels/activeX999.xml.rels><?xml version="1.0" encoding="UTF-8" standalone="yes"?>
<Relationships xmlns="http://schemas.openxmlformats.org/package/2006/relationships"><Relationship Id="rId1" Type="http://schemas.microsoft.com/office/2006/relationships/activeXControlBinary" Target="activeX9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257175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BA990D09-E9DF-491D-A1A8-3B1BE96F4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257175</xdr:rowOff>
        </xdr:to>
        <xdr:sp macro="" textlink="">
          <xdr:nvSpPr>
            <xdr:cNvPr id="7170" name="Control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EC5EE012-41C6-43AD-943C-F300E90D4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257175</xdr:rowOff>
        </xdr:to>
        <xdr:sp macro="" textlink="">
          <xdr:nvSpPr>
            <xdr:cNvPr id="7171" name="Control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5C6CEC62-F868-4ADA-B022-BF62F4B65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257175</xdr:rowOff>
        </xdr:to>
        <xdr:sp macro="" textlink="">
          <xdr:nvSpPr>
            <xdr:cNvPr id="7172" name="Control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43F23767-E803-4CB9-AB8A-8715563CB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257175</xdr:rowOff>
        </xdr:to>
        <xdr:sp macro="" textlink="">
          <xdr:nvSpPr>
            <xdr:cNvPr id="7173" name="Control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8174CFDF-D2F1-4875-91F6-E0B225B0E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257175</xdr:rowOff>
        </xdr:to>
        <xdr:sp macro="" textlink="">
          <xdr:nvSpPr>
            <xdr:cNvPr id="7174" name="Control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C30EE0C5-58E7-449C-8513-1E3832EAE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257175</xdr:rowOff>
        </xdr:to>
        <xdr:sp macro="" textlink="">
          <xdr:nvSpPr>
            <xdr:cNvPr id="7175" name="Control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A7C30C4E-BD0C-45C5-87D4-691A8C040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257175</xdr:rowOff>
        </xdr:to>
        <xdr:sp macro="" textlink="">
          <xdr:nvSpPr>
            <xdr:cNvPr id="7176" name="Control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BBBB01B1-EA25-46BC-B23A-4C5F5C1A9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257175</xdr:rowOff>
        </xdr:to>
        <xdr:sp macro="" textlink="">
          <xdr:nvSpPr>
            <xdr:cNvPr id="7177" name="Control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C6A5FBAB-F7E0-4AE6-90E1-5AA67490D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257175</xdr:rowOff>
        </xdr:to>
        <xdr:sp macro="" textlink="">
          <xdr:nvSpPr>
            <xdr:cNvPr id="7178" name="Control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9967C8F9-1438-4DB1-AA67-0B8F0BF83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257175</xdr:rowOff>
        </xdr:to>
        <xdr:sp macro="" textlink="">
          <xdr:nvSpPr>
            <xdr:cNvPr id="7179" name="Control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5D6EDEC3-29C4-4705-9F9B-4AF98E197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257175</xdr:rowOff>
        </xdr:to>
        <xdr:sp macro="" textlink="">
          <xdr:nvSpPr>
            <xdr:cNvPr id="7180" name="Control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A8234FEB-C71F-4FE3-9883-6BDB05CF1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257175</xdr:rowOff>
        </xdr:to>
        <xdr:sp macro="" textlink="">
          <xdr:nvSpPr>
            <xdr:cNvPr id="7181" name="Control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7FCA7837-96BD-4926-A9DE-63915B9E0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257175</xdr:rowOff>
        </xdr:to>
        <xdr:sp macro="" textlink="">
          <xdr:nvSpPr>
            <xdr:cNvPr id="7182" name="Control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71807899-8028-46D9-824C-079EFF260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257175</xdr:rowOff>
        </xdr:to>
        <xdr:sp macro="" textlink="">
          <xdr:nvSpPr>
            <xdr:cNvPr id="7183" name="Control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60528EE8-636F-4789-BCD0-827FEB2D98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257175</xdr:rowOff>
        </xdr:to>
        <xdr:sp macro="" textlink="">
          <xdr:nvSpPr>
            <xdr:cNvPr id="7184" name="Control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1B977461-C4DB-4F0C-853C-05E4C352C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257175</xdr:rowOff>
        </xdr:to>
        <xdr:sp macro="" textlink="">
          <xdr:nvSpPr>
            <xdr:cNvPr id="7185" name="Control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767544A3-DC99-4CDA-BCF0-E02C2E2F1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257175</xdr:rowOff>
        </xdr:to>
        <xdr:sp macro="" textlink="">
          <xdr:nvSpPr>
            <xdr:cNvPr id="7186" name="Control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8F3FF9B3-3415-4310-93B6-B9C093813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257175</xdr:rowOff>
        </xdr:to>
        <xdr:sp macro="" textlink="">
          <xdr:nvSpPr>
            <xdr:cNvPr id="7187" name="Control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8210B5C8-34CE-43D4-96A8-28E93CEEB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257175</xdr:rowOff>
        </xdr:to>
        <xdr:sp macro="" textlink="">
          <xdr:nvSpPr>
            <xdr:cNvPr id="7188" name="Control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95917196-823F-463F-8993-4FB483278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257175</xdr:rowOff>
        </xdr:to>
        <xdr:sp macro="" textlink="">
          <xdr:nvSpPr>
            <xdr:cNvPr id="7189" name="Control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8F207BA9-6A97-4BFB-BDAC-1175A917F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257175</xdr:rowOff>
        </xdr:to>
        <xdr:sp macro="" textlink="">
          <xdr:nvSpPr>
            <xdr:cNvPr id="7190" name="Control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D7D1B10A-5BBF-4EF3-8CBA-598E11ED4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257175</xdr:rowOff>
        </xdr:to>
        <xdr:sp macro="" textlink="">
          <xdr:nvSpPr>
            <xdr:cNvPr id="7191" name="Control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BA8D4ADC-1CA4-4A79-97E8-5A67A976C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257175</xdr:rowOff>
        </xdr:to>
        <xdr:sp macro="" textlink="">
          <xdr:nvSpPr>
            <xdr:cNvPr id="7192" name="Control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729D56DD-85A8-41E0-9CEB-D9328F321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257175</xdr:rowOff>
        </xdr:to>
        <xdr:sp macro="" textlink="">
          <xdr:nvSpPr>
            <xdr:cNvPr id="7193" name="Control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1D9826D2-F097-462D-B3B2-5D5149259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257175</xdr:rowOff>
        </xdr:to>
        <xdr:sp macro="" textlink="">
          <xdr:nvSpPr>
            <xdr:cNvPr id="7194" name="Control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E70340C1-A05C-4BFD-8D78-231F8DA16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7195" name="Control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31E2EAF6-2D30-4778-8380-3DC626E1A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257175</xdr:rowOff>
        </xdr:to>
        <xdr:sp macro="" textlink="">
          <xdr:nvSpPr>
            <xdr:cNvPr id="7196" name="Control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56978A26-7275-48D1-BBDB-DBE1E6F26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257175</xdr:rowOff>
        </xdr:to>
        <xdr:sp macro="" textlink="">
          <xdr:nvSpPr>
            <xdr:cNvPr id="7197" name="Control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1A511BF0-6C2C-4F5E-8991-4FFC51A43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257175</xdr:rowOff>
        </xdr:to>
        <xdr:sp macro="" textlink="">
          <xdr:nvSpPr>
            <xdr:cNvPr id="7198" name="Control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1AB84C9A-0655-4D0A-BA85-00DABB9B5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257175</xdr:rowOff>
        </xdr:to>
        <xdr:sp macro="" textlink="">
          <xdr:nvSpPr>
            <xdr:cNvPr id="7199" name="Control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721F09F4-295C-4C29-B1FC-603DB7F2A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257175</xdr:rowOff>
        </xdr:to>
        <xdr:sp macro="" textlink="">
          <xdr:nvSpPr>
            <xdr:cNvPr id="7200" name="Control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742313B8-264B-4F66-BF3B-F9B35AAA5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257175</xdr:rowOff>
        </xdr:to>
        <xdr:sp macro="" textlink="">
          <xdr:nvSpPr>
            <xdr:cNvPr id="7201" name="Control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774B7FF7-AD52-4CC5-895C-6776D500C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257175</xdr:rowOff>
        </xdr:to>
        <xdr:sp macro="" textlink="">
          <xdr:nvSpPr>
            <xdr:cNvPr id="7202" name="Control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C4246301-2206-445C-B9C5-7A8629399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257175</xdr:rowOff>
        </xdr:to>
        <xdr:sp macro="" textlink="">
          <xdr:nvSpPr>
            <xdr:cNvPr id="7203" name="Control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E855B1C5-3159-48CD-8334-EF8B5F310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257175</xdr:rowOff>
        </xdr:to>
        <xdr:sp macro="" textlink="">
          <xdr:nvSpPr>
            <xdr:cNvPr id="7204" name="Control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C4A28850-FB22-41DC-8FAD-D46B8D919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257175</xdr:rowOff>
        </xdr:to>
        <xdr:sp macro="" textlink="">
          <xdr:nvSpPr>
            <xdr:cNvPr id="7205" name="Control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4D2BD496-5E53-4999-81DC-60E9C4E46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257175</xdr:rowOff>
        </xdr:to>
        <xdr:sp macro="" textlink="">
          <xdr:nvSpPr>
            <xdr:cNvPr id="7206" name="Control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9EB8C1CA-2F17-4C45-9E85-4CAA5A690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257175</xdr:rowOff>
        </xdr:to>
        <xdr:sp macro="" textlink="">
          <xdr:nvSpPr>
            <xdr:cNvPr id="7207" name="Control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E5F3B825-D0C9-42FD-ACEB-D85C75B76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257175</xdr:rowOff>
        </xdr:to>
        <xdr:sp macro="" textlink="">
          <xdr:nvSpPr>
            <xdr:cNvPr id="7208" name="Control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2989F7B8-5779-4DF9-A49C-723BADFE7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257175</xdr:rowOff>
        </xdr:to>
        <xdr:sp macro="" textlink="">
          <xdr:nvSpPr>
            <xdr:cNvPr id="7209" name="Control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BE7660A7-1685-4775-8AA1-1A5D004FD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257175</xdr:rowOff>
        </xdr:to>
        <xdr:sp macro="" textlink="">
          <xdr:nvSpPr>
            <xdr:cNvPr id="7210" name="Control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4040F19F-E52B-4980-A69D-46FCF703A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257175</xdr:rowOff>
        </xdr:to>
        <xdr:sp macro="" textlink="">
          <xdr:nvSpPr>
            <xdr:cNvPr id="7211" name="Control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56AFEC65-9DE3-4268-8B26-01BE19D6B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257175</xdr:rowOff>
        </xdr:to>
        <xdr:sp macro="" textlink="">
          <xdr:nvSpPr>
            <xdr:cNvPr id="7212" name="Control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AE346409-B722-40C3-95C5-FBE4DCFD8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257175</xdr:rowOff>
        </xdr:to>
        <xdr:sp macro="" textlink="">
          <xdr:nvSpPr>
            <xdr:cNvPr id="7213" name="Control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4B2A678F-67F2-4B38-B6E4-DF712ACB1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257175</xdr:rowOff>
        </xdr:to>
        <xdr:sp macro="" textlink="">
          <xdr:nvSpPr>
            <xdr:cNvPr id="7214" name="Control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838BE6A9-AAA8-4D28-95B6-4970FDC4F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257175</xdr:rowOff>
        </xdr:to>
        <xdr:sp macro="" textlink="">
          <xdr:nvSpPr>
            <xdr:cNvPr id="7215" name="Control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7844300C-E963-4ACA-8411-D9F0882BA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257175</xdr:rowOff>
        </xdr:to>
        <xdr:sp macro="" textlink="">
          <xdr:nvSpPr>
            <xdr:cNvPr id="7216" name="Control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B03B313F-7C76-4F4B-9FD7-450EB0C92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257175</xdr:rowOff>
        </xdr:to>
        <xdr:sp macro="" textlink="">
          <xdr:nvSpPr>
            <xdr:cNvPr id="7217" name="Control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9DA2F0-7231-44F9-ABAD-632C5A12B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257175</xdr:rowOff>
        </xdr:to>
        <xdr:sp macro="" textlink="">
          <xdr:nvSpPr>
            <xdr:cNvPr id="7218" name="Control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E646492B-5916-4969-AF71-3BB250C36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257175</xdr:rowOff>
        </xdr:to>
        <xdr:sp macro="" textlink="">
          <xdr:nvSpPr>
            <xdr:cNvPr id="7219" name="Control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41E63FE2-63D9-4357-8387-27E8C1399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257175</xdr:rowOff>
        </xdr:to>
        <xdr:sp macro="" textlink="">
          <xdr:nvSpPr>
            <xdr:cNvPr id="7220" name="Control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E9707E3-8681-4A67-ACA2-412BB70F0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257175</xdr:rowOff>
        </xdr:to>
        <xdr:sp macro="" textlink="">
          <xdr:nvSpPr>
            <xdr:cNvPr id="7221" name="Control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AB37731B-00C2-4A46-A8EB-6B740A1D8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257175</xdr:rowOff>
        </xdr:to>
        <xdr:sp macro="" textlink="">
          <xdr:nvSpPr>
            <xdr:cNvPr id="7222" name="Control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C5FDAA7F-2F25-4409-8CE5-76CD3C2A8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257175</xdr:rowOff>
        </xdr:to>
        <xdr:sp macro="" textlink="">
          <xdr:nvSpPr>
            <xdr:cNvPr id="7223" name="Control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5816084A-5368-49B5-8AD4-31EE4D84A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257175</xdr:rowOff>
        </xdr:to>
        <xdr:sp macro="" textlink="">
          <xdr:nvSpPr>
            <xdr:cNvPr id="7224" name="Control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E2C35648-4BC5-4B67-BA42-EFCF058A7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257175</xdr:rowOff>
        </xdr:to>
        <xdr:sp macro="" textlink="">
          <xdr:nvSpPr>
            <xdr:cNvPr id="7225" name="Control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FDE93484-986D-4059-A2C1-52625F58A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257175</xdr:rowOff>
        </xdr:to>
        <xdr:sp macro="" textlink="">
          <xdr:nvSpPr>
            <xdr:cNvPr id="7226" name="Control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87E4A36B-7094-40EB-9AD1-33E3FD972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257175</xdr:rowOff>
        </xdr:to>
        <xdr:sp macro="" textlink="">
          <xdr:nvSpPr>
            <xdr:cNvPr id="7227" name="Control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B7210A98-E21E-41CF-BD7A-8958AC996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257175</xdr:rowOff>
        </xdr:to>
        <xdr:sp macro="" textlink="">
          <xdr:nvSpPr>
            <xdr:cNvPr id="7228" name="Control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5CA2E7E-ADFE-4CC9-A26A-C1CBFB3B8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257175</xdr:rowOff>
        </xdr:to>
        <xdr:sp macro="" textlink="">
          <xdr:nvSpPr>
            <xdr:cNvPr id="7229" name="Control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AC4591CD-3286-488B-A0DD-C3D72B0A5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257175</xdr:rowOff>
        </xdr:to>
        <xdr:sp macro="" textlink="">
          <xdr:nvSpPr>
            <xdr:cNvPr id="7230" name="Control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3CFB1A17-7FD3-47DB-9E19-BBE6FC320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257175</xdr:rowOff>
        </xdr:to>
        <xdr:sp macro="" textlink="">
          <xdr:nvSpPr>
            <xdr:cNvPr id="7231" name="Control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CB3B8A0C-8C55-491E-B3D9-2BFA53B11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257175</xdr:rowOff>
        </xdr:to>
        <xdr:sp macro="" textlink="">
          <xdr:nvSpPr>
            <xdr:cNvPr id="7232" name="Control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AEDAB56E-3FE4-44C2-A8F9-099AA0617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257175</xdr:rowOff>
        </xdr:to>
        <xdr:sp macro="" textlink="">
          <xdr:nvSpPr>
            <xdr:cNvPr id="7233" name="Control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C9FDE6F2-DE34-40BD-BDFB-736BC9743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257175</xdr:rowOff>
        </xdr:to>
        <xdr:sp macro="" textlink="">
          <xdr:nvSpPr>
            <xdr:cNvPr id="7234" name="Control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B0885F36-DBEA-4220-B418-7A9F40875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257175</xdr:rowOff>
        </xdr:to>
        <xdr:sp macro="" textlink="">
          <xdr:nvSpPr>
            <xdr:cNvPr id="7235" name="Control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6D8C1F8D-A0DA-424A-B59E-38F84ABB8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257175</xdr:rowOff>
        </xdr:to>
        <xdr:sp macro="" textlink="">
          <xdr:nvSpPr>
            <xdr:cNvPr id="7236" name="Control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87F88AD0-1F31-40B0-BD3C-F3C5D9903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257175</xdr:rowOff>
        </xdr:to>
        <xdr:sp macro="" textlink="">
          <xdr:nvSpPr>
            <xdr:cNvPr id="7237" name="Control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8EFBEBAB-2E86-4B19-8D7C-EDF15F8551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257175</xdr:rowOff>
        </xdr:to>
        <xdr:sp macro="" textlink="">
          <xdr:nvSpPr>
            <xdr:cNvPr id="7238" name="Control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6A9FF010-4BCD-4B7A-9ADE-70ACD772C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257175</xdr:rowOff>
        </xdr:to>
        <xdr:sp macro="" textlink="">
          <xdr:nvSpPr>
            <xdr:cNvPr id="7239" name="Control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52E4538E-C896-4F59-9E47-E875FAFE4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257175</xdr:rowOff>
        </xdr:to>
        <xdr:sp macro="" textlink="">
          <xdr:nvSpPr>
            <xdr:cNvPr id="7240" name="Control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3B1A130C-2E3E-4B94-9569-FF3BDD652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257175</xdr:rowOff>
        </xdr:to>
        <xdr:sp macro="" textlink="">
          <xdr:nvSpPr>
            <xdr:cNvPr id="7241" name="Control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A4CD80E3-6F1F-486B-A60C-3D9863A1F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74</xdr:row>
          <xdr:rowOff>257175</xdr:rowOff>
        </xdr:to>
        <xdr:sp macro="" textlink="">
          <xdr:nvSpPr>
            <xdr:cNvPr id="7242" name="Control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887E6EF5-D80B-477D-9D3E-91DE80D5C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75</xdr:row>
          <xdr:rowOff>257175</xdr:rowOff>
        </xdr:to>
        <xdr:sp macro="" textlink="">
          <xdr:nvSpPr>
            <xdr:cNvPr id="7243" name="Control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972D86EC-8BAA-499D-935F-9CF0A0C59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257175</xdr:rowOff>
        </xdr:to>
        <xdr:sp macro="" textlink="">
          <xdr:nvSpPr>
            <xdr:cNvPr id="7244" name="Control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C950B1FD-6702-44E5-9B8A-95BA07507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77</xdr:row>
          <xdr:rowOff>257175</xdr:rowOff>
        </xdr:to>
        <xdr:sp macro="" textlink="">
          <xdr:nvSpPr>
            <xdr:cNvPr id="7245" name="Control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3AD0DB0C-0B64-4A11-A243-7C86C2613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78</xdr:row>
          <xdr:rowOff>257175</xdr:rowOff>
        </xdr:to>
        <xdr:sp macro="" textlink="">
          <xdr:nvSpPr>
            <xdr:cNvPr id="7246" name="Control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2906FA14-B046-43EE-8E55-F1FF20622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79</xdr:row>
          <xdr:rowOff>257175</xdr:rowOff>
        </xdr:to>
        <xdr:sp macro="" textlink="">
          <xdr:nvSpPr>
            <xdr:cNvPr id="7247" name="Control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AFCBA372-6F1C-4967-9DFE-D0E58541C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257175</xdr:rowOff>
        </xdr:to>
        <xdr:sp macro="" textlink="">
          <xdr:nvSpPr>
            <xdr:cNvPr id="7248" name="Control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F243D72B-7814-41F2-916F-18D7CD8A1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81</xdr:row>
          <xdr:rowOff>257175</xdr:rowOff>
        </xdr:to>
        <xdr:sp macro="" textlink="">
          <xdr:nvSpPr>
            <xdr:cNvPr id="7249" name="Control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BBE8B1A6-C7F2-4CA4-A156-CB1A7CA9C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82</xdr:row>
          <xdr:rowOff>257175</xdr:rowOff>
        </xdr:to>
        <xdr:sp macro="" textlink="">
          <xdr:nvSpPr>
            <xdr:cNvPr id="7250" name="Control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6D3EC38F-16ED-4DC4-B930-E282B88C9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83</xdr:row>
          <xdr:rowOff>257175</xdr:rowOff>
        </xdr:to>
        <xdr:sp macro="" textlink="">
          <xdr:nvSpPr>
            <xdr:cNvPr id="7251" name="Control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852B2D0F-C2D1-43AD-A006-40C07CECE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84</xdr:row>
          <xdr:rowOff>257175</xdr:rowOff>
        </xdr:to>
        <xdr:sp macro="" textlink="">
          <xdr:nvSpPr>
            <xdr:cNvPr id="7252" name="Control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F2C708F-F9FC-40F8-9E19-84E439E16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85</xdr:row>
          <xdr:rowOff>257175</xdr:rowOff>
        </xdr:to>
        <xdr:sp macro="" textlink="">
          <xdr:nvSpPr>
            <xdr:cNvPr id="7253" name="Control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FC251D7B-D1B1-4D0C-959F-B2EF0765F4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86</xdr:row>
          <xdr:rowOff>257175</xdr:rowOff>
        </xdr:to>
        <xdr:sp macro="" textlink="">
          <xdr:nvSpPr>
            <xdr:cNvPr id="7254" name="Control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D2ED0639-713C-4754-A3FE-6BA784C74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87</xdr:row>
          <xdr:rowOff>257175</xdr:rowOff>
        </xdr:to>
        <xdr:sp macro="" textlink="">
          <xdr:nvSpPr>
            <xdr:cNvPr id="7255" name="Control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32D1E56-DBA9-48F4-8CBB-EE3187E47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257175</xdr:rowOff>
        </xdr:to>
        <xdr:sp macro="" textlink="">
          <xdr:nvSpPr>
            <xdr:cNvPr id="7256" name="Control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5863003C-8A5A-4FAF-83DA-3D03BF831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89</xdr:row>
          <xdr:rowOff>257175</xdr:rowOff>
        </xdr:to>
        <xdr:sp macro="" textlink="">
          <xdr:nvSpPr>
            <xdr:cNvPr id="7257" name="Control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17611009-E049-4DC4-B1EE-4602919E6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90</xdr:row>
          <xdr:rowOff>257175</xdr:rowOff>
        </xdr:to>
        <xdr:sp macro="" textlink="">
          <xdr:nvSpPr>
            <xdr:cNvPr id="7258" name="Control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DE864D1E-8DA5-4CC5-B868-43436586A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91</xdr:row>
          <xdr:rowOff>257175</xdr:rowOff>
        </xdr:to>
        <xdr:sp macro="" textlink="">
          <xdr:nvSpPr>
            <xdr:cNvPr id="7259" name="Control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492A49DA-D1C7-47A7-B50D-60742F973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92</xdr:row>
          <xdr:rowOff>257175</xdr:rowOff>
        </xdr:to>
        <xdr:sp macro="" textlink="">
          <xdr:nvSpPr>
            <xdr:cNvPr id="7260" name="Control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7D323A1D-BF26-4BF0-B2BE-F59D342B1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93</xdr:row>
          <xdr:rowOff>257175</xdr:rowOff>
        </xdr:to>
        <xdr:sp macro="" textlink="">
          <xdr:nvSpPr>
            <xdr:cNvPr id="7261" name="Control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1BEEAAF4-BF19-4D4E-94D3-E104CF74C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94</xdr:row>
          <xdr:rowOff>257175</xdr:rowOff>
        </xdr:to>
        <xdr:sp macro="" textlink="">
          <xdr:nvSpPr>
            <xdr:cNvPr id="7262" name="Control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1D9A27B8-AF55-4619-BF88-426B4AC09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95</xdr:row>
          <xdr:rowOff>257175</xdr:rowOff>
        </xdr:to>
        <xdr:sp macro="" textlink="">
          <xdr:nvSpPr>
            <xdr:cNvPr id="7263" name="Control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11C6ABB4-2662-4FF7-9A4F-9EEC05C65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96</xdr:row>
          <xdr:rowOff>257175</xdr:rowOff>
        </xdr:to>
        <xdr:sp macro="" textlink="">
          <xdr:nvSpPr>
            <xdr:cNvPr id="7264" name="Control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7F9E8761-2C9B-4204-9B20-17719F0A3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97</xdr:row>
          <xdr:rowOff>257175</xdr:rowOff>
        </xdr:to>
        <xdr:sp macro="" textlink="">
          <xdr:nvSpPr>
            <xdr:cNvPr id="7265" name="Control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409A64A2-CFDF-40EC-B745-7D1596E83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98</xdr:row>
          <xdr:rowOff>257175</xdr:rowOff>
        </xdr:to>
        <xdr:sp macro="" textlink="">
          <xdr:nvSpPr>
            <xdr:cNvPr id="7266" name="Control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3AA91924-F485-425F-AE56-86A1DE43E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99</xdr:row>
          <xdr:rowOff>257175</xdr:rowOff>
        </xdr:to>
        <xdr:sp macro="" textlink="">
          <xdr:nvSpPr>
            <xdr:cNvPr id="7267" name="Control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236D950A-A8D3-4D4F-9263-F48EECBD2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100</xdr:row>
          <xdr:rowOff>257175</xdr:rowOff>
        </xdr:to>
        <xdr:sp macro="" textlink="">
          <xdr:nvSpPr>
            <xdr:cNvPr id="7268" name="Control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A40499E8-8E9B-4CA5-ADD6-9E5945793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101</xdr:row>
          <xdr:rowOff>257175</xdr:rowOff>
        </xdr:to>
        <xdr:sp macro="" textlink="">
          <xdr:nvSpPr>
            <xdr:cNvPr id="7269" name="Control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2AEA06F5-D15F-4114-9EF9-1BC2DDE06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102</xdr:row>
          <xdr:rowOff>257175</xdr:rowOff>
        </xdr:to>
        <xdr:sp macro="" textlink="">
          <xdr:nvSpPr>
            <xdr:cNvPr id="7270" name="Control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104EA519-96B0-4439-9AEF-EE0583BB3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103</xdr:row>
          <xdr:rowOff>257175</xdr:rowOff>
        </xdr:to>
        <xdr:sp macro="" textlink="">
          <xdr:nvSpPr>
            <xdr:cNvPr id="7271" name="Control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C80D6EEE-E229-42C7-BCD4-628FB45F2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104</xdr:row>
          <xdr:rowOff>257175</xdr:rowOff>
        </xdr:to>
        <xdr:sp macro="" textlink="">
          <xdr:nvSpPr>
            <xdr:cNvPr id="7272" name="Control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9A6DF863-FA74-44B1-A74A-28651FA2E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105</xdr:row>
          <xdr:rowOff>257175</xdr:rowOff>
        </xdr:to>
        <xdr:sp macro="" textlink="">
          <xdr:nvSpPr>
            <xdr:cNvPr id="7273" name="Control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DBBC43E1-BFE8-406B-BDE0-B82C073388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106</xdr:row>
          <xdr:rowOff>257175</xdr:rowOff>
        </xdr:to>
        <xdr:sp macro="" textlink="">
          <xdr:nvSpPr>
            <xdr:cNvPr id="7274" name="Control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72390F91-7C42-4B2F-B360-7977A50DA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107</xdr:row>
          <xdr:rowOff>257175</xdr:rowOff>
        </xdr:to>
        <xdr:sp macro="" textlink="">
          <xdr:nvSpPr>
            <xdr:cNvPr id="7275" name="Control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9070105F-20E9-406A-835A-8EDCB8036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108</xdr:row>
          <xdr:rowOff>257175</xdr:rowOff>
        </xdr:to>
        <xdr:sp macro="" textlink="">
          <xdr:nvSpPr>
            <xdr:cNvPr id="7276" name="Control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6E686741-A1E9-4261-8DFA-AC79D3BC7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109</xdr:row>
          <xdr:rowOff>257175</xdr:rowOff>
        </xdr:to>
        <xdr:sp macro="" textlink="">
          <xdr:nvSpPr>
            <xdr:cNvPr id="7277" name="Control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209D86C6-81EF-4FAF-ACC7-5953BED70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110</xdr:row>
          <xdr:rowOff>257175</xdr:rowOff>
        </xdr:to>
        <xdr:sp macro="" textlink="">
          <xdr:nvSpPr>
            <xdr:cNvPr id="7278" name="Control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7DC5CB02-61CA-4136-B943-8DC2DE368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111</xdr:row>
          <xdr:rowOff>257175</xdr:rowOff>
        </xdr:to>
        <xdr:sp macro="" textlink="">
          <xdr:nvSpPr>
            <xdr:cNvPr id="7279" name="Control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1175329E-CA23-4067-BA5D-3145A3A79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112</xdr:row>
          <xdr:rowOff>257175</xdr:rowOff>
        </xdr:to>
        <xdr:sp macro="" textlink="">
          <xdr:nvSpPr>
            <xdr:cNvPr id="7280" name="Control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E7B04766-4AB2-4558-AC1D-7794F6366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113</xdr:row>
          <xdr:rowOff>257175</xdr:rowOff>
        </xdr:to>
        <xdr:sp macro="" textlink="">
          <xdr:nvSpPr>
            <xdr:cNvPr id="7281" name="Control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714BB2B2-09FC-4ADA-B244-6D2CFE9CE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114</xdr:row>
          <xdr:rowOff>257175</xdr:rowOff>
        </xdr:to>
        <xdr:sp macro="" textlink="">
          <xdr:nvSpPr>
            <xdr:cNvPr id="7282" name="Control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62585E97-0467-43B8-995E-4B2E1A104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115</xdr:row>
          <xdr:rowOff>257175</xdr:rowOff>
        </xdr:to>
        <xdr:sp macro="" textlink="">
          <xdr:nvSpPr>
            <xdr:cNvPr id="7283" name="Control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4857ED07-630F-40EB-81CC-7DFE437D2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116</xdr:row>
          <xdr:rowOff>257175</xdr:rowOff>
        </xdr:to>
        <xdr:sp macro="" textlink="">
          <xdr:nvSpPr>
            <xdr:cNvPr id="7284" name="Control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401D52FF-3E89-45DB-A223-EE502A964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117</xdr:row>
          <xdr:rowOff>257175</xdr:rowOff>
        </xdr:to>
        <xdr:sp macro="" textlink="">
          <xdr:nvSpPr>
            <xdr:cNvPr id="7285" name="Control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1446ACEB-EF66-4F10-89D7-CE6BCA940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118</xdr:row>
          <xdr:rowOff>257175</xdr:rowOff>
        </xdr:to>
        <xdr:sp macro="" textlink="">
          <xdr:nvSpPr>
            <xdr:cNvPr id="7286" name="Control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18CBC019-A086-479A-9FA4-6839BEA97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119</xdr:row>
          <xdr:rowOff>257175</xdr:rowOff>
        </xdr:to>
        <xdr:sp macro="" textlink="">
          <xdr:nvSpPr>
            <xdr:cNvPr id="7287" name="Control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D5DC7214-01A7-4FF7-A66C-9286D1736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120</xdr:row>
          <xdr:rowOff>257175</xdr:rowOff>
        </xdr:to>
        <xdr:sp macro="" textlink="">
          <xdr:nvSpPr>
            <xdr:cNvPr id="7288" name="Control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63E24D8A-1596-4107-8605-DC4311C1A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121</xdr:row>
          <xdr:rowOff>257175</xdr:rowOff>
        </xdr:to>
        <xdr:sp macro="" textlink="">
          <xdr:nvSpPr>
            <xdr:cNvPr id="7289" name="Control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CCEBA64E-E08B-4D3A-A043-A67C1D0E9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122</xdr:row>
          <xdr:rowOff>257175</xdr:rowOff>
        </xdr:to>
        <xdr:sp macro="" textlink="">
          <xdr:nvSpPr>
            <xdr:cNvPr id="7290" name="Control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B14C0425-ADE7-42B7-91EC-A541B5DD2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123</xdr:row>
          <xdr:rowOff>257175</xdr:rowOff>
        </xdr:to>
        <xdr:sp macro="" textlink="">
          <xdr:nvSpPr>
            <xdr:cNvPr id="7291" name="Control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D276D089-32F8-4CE1-A0DD-39A6ECFA8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124</xdr:row>
          <xdr:rowOff>257175</xdr:rowOff>
        </xdr:to>
        <xdr:sp macro="" textlink="">
          <xdr:nvSpPr>
            <xdr:cNvPr id="7292" name="Control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16EEBCCF-6D82-4F85-B33A-3F49FD444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125</xdr:row>
          <xdr:rowOff>257175</xdr:rowOff>
        </xdr:to>
        <xdr:sp macro="" textlink="">
          <xdr:nvSpPr>
            <xdr:cNvPr id="7293" name="Control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330121A8-A279-462D-944F-865B3653D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126</xdr:row>
          <xdr:rowOff>257175</xdr:rowOff>
        </xdr:to>
        <xdr:sp macro="" textlink="">
          <xdr:nvSpPr>
            <xdr:cNvPr id="7294" name="Control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A3CBFE83-6B28-4D19-B313-427DFA65B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127</xdr:row>
          <xdr:rowOff>257175</xdr:rowOff>
        </xdr:to>
        <xdr:sp macro="" textlink="">
          <xdr:nvSpPr>
            <xdr:cNvPr id="7295" name="Control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5EA63EFA-26E9-4074-A128-D3BDCACF4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128</xdr:row>
          <xdr:rowOff>257175</xdr:rowOff>
        </xdr:to>
        <xdr:sp macro="" textlink="">
          <xdr:nvSpPr>
            <xdr:cNvPr id="7296" name="Control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40499844-ED38-4F7F-85DB-376FB5C83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129</xdr:row>
          <xdr:rowOff>257175</xdr:rowOff>
        </xdr:to>
        <xdr:sp macro="" textlink="">
          <xdr:nvSpPr>
            <xdr:cNvPr id="7297" name="Control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5B7B85A5-F8FA-4C49-8F70-372A9A970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130</xdr:row>
          <xdr:rowOff>257175</xdr:rowOff>
        </xdr:to>
        <xdr:sp macro="" textlink="">
          <xdr:nvSpPr>
            <xdr:cNvPr id="7298" name="Control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551E273-9E0A-45F1-8F7A-B04640B9E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131</xdr:row>
          <xdr:rowOff>257175</xdr:rowOff>
        </xdr:to>
        <xdr:sp macro="" textlink="">
          <xdr:nvSpPr>
            <xdr:cNvPr id="7299" name="Control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C6B98DC7-BA00-4ED5-A7DE-23E8A88E03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132</xdr:row>
          <xdr:rowOff>257175</xdr:rowOff>
        </xdr:to>
        <xdr:sp macro="" textlink="">
          <xdr:nvSpPr>
            <xdr:cNvPr id="7300" name="Control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4B731CC3-A192-482F-BF3D-93FF5F658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133</xdr:row>
          <xdr:rowOff>257175</xdr:rowOff>
        </xdr:to>
        <xdr:sp macro="" textlink="">
          <xdr:nvSpPr>
            <xdr:cNvPr id="7301" name="Control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43E2A74-0D2D-4FAB-A272-C15AE650F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134</xdr:row>
          <xdr:rowOff>257175</xdr:rowOff>
        </xdr:to>
        <xdr:sp macro="" textlink="">
          <xdr:nvSpPr>
            <xdr:cNvPr id="7302" name="Control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C004A598-0E66-4C3C-AB36-81C803115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135</xdr:row>
          <xdr:rowOff>257175</xdr:rowOff>
        </xdr:to>
        <xdr:sp macro="" textlink="">
          <xdr:nvSpPr>
            <xdr:cNvPr id="7303" name="Control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E291F515-CA04-4439-9D58-8295F0C07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136</xdr:row>
          <xdr:rowOff>257175</xdr:rowOff>
        </xdr:to>
        <xdr:sp macro="" textlink="">
          <xdr:nvSpPr>
            <xdr:cNvPr id="7304" name="Control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7E1C67AF-F115-4B27-A8FD-2BE51E79C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137</xdr:row>
          <xdr:rowOff>257175</xdr:rowOff>
        </xdr:to>
        <xdr:sp macro="" textlink="">
          <xdr:nvSpPr>
            <xdr:cNvPr id="7305" name="Control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DED9C11D-F30F-45ED-9215-DF73D604C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138</xdr:row>
          <xdr:rowOff>257175</xdr:rowOff>
        </xdr:to>
        <xdr:sp macro="" textlink="">
          <xdr:nvSpPr>
            <xdr:cNvPr id="7306" name="Control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741FB881-C34A-4EF4-B562-C377D606A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139</xdr:row>
          <xdr:rowOff>257175</xdr:rowOff>
        </xdr:to>
        <xdr:sp macro="" textlink="">
          <xdr:nvSpPr>
            <xdr:cNvPr id="7307" name="Control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B188DF14-A427-4729-A1D0-1CC75BCF4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140</xdr:row>
          <xdr:rowOff>257175</xdr:rowOff>
        </xdr:to>
        <xdr:sp macro="" textlink="">
          <xdr:nvSpPr>
            <xdr:cNvPr id="7308" name="Control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378910F-B68C-45C0-B97D-43657A353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141</xdr:row>
          <xdr:rowOff>257175</xdr:rowOff>
        </xdr:to>
        <xdr:sp macro="" textlink="">
          <xdr:nvSpPr>
            <xdr:cNvPr id="7309" name="Control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C408CF26-B322-4893-8A7C-10636A4D3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142</xdr:row>
          <xdr:rowOff>257175</xdr:rowOff>
        </xdr:to>
        <xdr:sp macro="" textlink="">
          <xdr:nvSpPr>
            <xdr:cNvPr id="7310" name="Control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B3B3B8E4-F140-47B5-9F6F-F251C8B3C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143</xdr:row>
          <xdr:rowOff>257175</xdr:rowOff>
        </xdr:to>
        <xdr:sp macro="" textlink="">
          <xdr:nvSpPr>
            <xdr:cNvPr id="7311" name="Control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775B02C-298B-4007-952F-5C5D22002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144</xdr:row>
          <xdr:rowOff>257175</xdr:rowOff>
        </xdr:to>
        <xdr:sp macro="" textlink="">
          <xdr:nvSpPr>
            <xdr:cNvPr id="7312" name="Control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BDA8E0E8-0340-4EC7-931D-C5FE67D9A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145</xdr:row>
          <xdr:rowOff>257175</xdr:rowOff>
        </xdr:to>
        <xdr:sp macro="" textlink="">
          <xdr:nvSpPr>
            <xdr:cNvPr id="7313" name="Control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92FEA278-F006-4488-BE2F-F24855F31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146</xdr:row>
          <xdr:rowOff>257175</xdr:rowOff>
        </xdr:to>
        <xdr:sp macro="" textlink="">
          <xdr:nvSpPr>
            <xdr:cNvPr id="7314" name="Control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9574FE74-A07A-4DF2-86C8-1316F040E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147</xdr:row>
          <xdr:rowOff>257175</xdr:rowOff>
        </xdr:to>
        <xdr:sp macro="" textlink="">
          <xdr:nvSpPr>
            <xdr:cNvPr id="7315" name="Control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BB44E57A-CF82-47A3-B48B-CD4644C6F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148</xdr:row>
          <xdr:rowOff>257175</xdr:rowOff>
        </xdr:to>
        <xdr:sp macro="" textlink="">
          <xdr:nvSpPr>
            <xdr:cNvPr id="7316" name="Control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2E8D2620-A556-4662-9F28-5599B9113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149</xdr:row>
          <xdr:rowOff>257175</xdr:rowOff>
        </xdr:to>
        <xdr:sp macro="" textlink="">
          <xdr:nvSpPr>
            <xdr:cNvPr id="7317" name="Control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B0EAB71B-01E8-42F9-B72D-3D3BA078D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150</xdr:row>
          <xdr:rowOff>257175</xdr:rowOff>
        </xdr:to>
        <xdr:sp macro="" textlink="">
          <xdr:nvSpPr>
            <xdr:cNvPr id="7318" name="Control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3A86CEED-E792-4E77-9996-E8A4C3BE9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151</xdr:row>
          <xdr:rowOff>257175</xdr:rowOff>
        </xdr:to>
        <xdr:sp macro="" textlink="">
          <xdr:nvSpPr>
            <xdr:cNvPr id="7319" name="Control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E3FE03F9-B981-463C-BC97-06F1EBD64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152</xdr:row>
          <xdr:rowOff>257175</xdr:rowOff>
        </xdr:to>
        <xdr:sp macro="" textlink="">
          <xdr:nvSpPr>
            <xdr:cNvPr id="7320" name="Control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D712E04D-F172-4BAA-A644-693B07786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153</xdr:row>
          <xdr:rowOff>257175</xdr:rowOff>
        </xdr:to>
        <xdr:sp macro="" textlink="">
          <xdr:nvSpPr>
            <xdr:cNvPr id="7321" name="Control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AA132E98-E543-4631-AF6A-9AB199092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154</xdr:row>
          <xdr:rowOff>257175</xdr:rowOff>
        </xdr:to>
        <xdr:sp macro="" textlink="">
          <xdr:nvSpPr>
            <xdr:cNvPr id="7322" name="Control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6D43F923-C72B-4D84-81EF-5C4D73286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155</xdr:row>
          <xdr:rowOff>257175</xdr:rowOff>
        </xdr:to>
        <xdr:sp macro="" textlink="">
          <xdr:nvSpPr>
            <xdr:cNvPr id="7323" name="Control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2DCCCF76-6135-4665-886A-E0BF69930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156</xdr:row>
          <xdr:rowOff>257175</xdr:rowOff>
        </xdr:to>
        <xdr:sp macro="" textlink="">
          <xdr:nvSpPr>
            <xdr:cNvPr id="7324" name="Control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F69FEAEC-7CE4-4FA9-BECC-E4C57CA8C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157</xdr:row>
          <xdr:rowOff>257175</xdr:rowOff>
        </xdr:to>
        <xdr:sp macro="" textlink="">
          <xdr:nvSpPr>
            <xdr:cNvPr id="7325" name="Control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74D2A708-9375-452C-9833-261B3BB0A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158</xdr:row>
          <xdr:rowOff>257175</xdr:rowOff>
        </xdr:to>
        <xdr:sp macro="" textlink="">
          <xdr:nvSpPr>
            <xdr:cNvPr id="7326" name="Control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3DAD4D34-F997-414F-A99E-9187C1FCD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159</xdr:row>
          <xdr:rowOff>257175</xdr:rowOff>
        </xdr:to>
        <xdr:sp macro="" textlink="">
          <xdr:nvSpPr>
            <xdr:cNvPr id="7327" name="Control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8FF8D344-4A98-45D5-877C-8F07089AC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160</xdr:row>
          <xdr:rowOff>257175</xdr:rowOff>
        </xdr:to>
        <xdr:sp macro="" textlink="">
          <xdr:nvSpPr>
            <xdr:cNvPr id="7328" name="Control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790076C4-FE36-4B68-A860-C6660AC67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161</xdr:row>
          <xdr:rowOff>257175</xdr:rowOff>
        </xdr:to>
        <xdr:sp macro="" textlink="">
          <xdr:nvSpPr>
            <xdr:cNvPr id="7329" name="Control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2C3683B6-8CF5-48C8-B3A9-D578EDB4B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162</xdr:row>
          <xdr:rowOff>257175</xdr:rowOff>
        </xdr:to>
        <xdr:sp macro="" textlink="">
          <xdr:nvSpPr>
            <xdr:cNvPr id="7330" name="Control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3EE63EEE-F4BA-4C88-8789-EFF0E49D4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163</xdr:row>
          <xdr:rowOff>257175</xdr:rowOff>
        </xdr:to>
        <xdr:sp macro="" textlink="">
          <xdr:nvSpPr>
            <xdr:cNvPr id="7331" name="Control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E6BD0B38-0FF5-4C78-8067-321D9C065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164</xdr:row>
          <xdr:rowOff>257175</xdr:rowOff>
        </xdr:to>
        <xdr:sp macro="" textlink="">
          <xdr:nvSpPr>
            <xdr:cNvPr id="7332" name="Control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400B9ED3-5FE8-4D65-AC57-1215E046C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165</xdr:row>
          <xdr:rowOff>257175</xdr:rowOff>
        </xdr:to>
        <xdr:sp macro="" textlink="">
          <xdr:nvSpPr>
            <xdr:cNvPr id="7333" name="Control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4AD433C7-6B5A-421E-8FD4-C7DB7148A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166</xdr:row>
          <xdr:rowOff>257175</xdr:rowOff>
        </xdr:to>
        <xdr:sp macro="" textlink="">
          <xdr:nvSpPr>
            <xdr:cNvPr id="7334" name="Control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993304B2-367E-450E-AB5D-A188BB6B3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167</xdr:row>
          <xdr:rowOff>257175</xdr:rowOff>
        </xdr:to>
        <xdr:sp macro="" textlink="">
          <xdr:nvSpPr>
            <xdr:cNvPr id="7335" name="Control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37EE5A82-3723-47EE-A57E-DA0AEB28A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168</xdr:row>
          <xdr:rowOff>257175</xdr:rowOff>
        </xdr:to>
        <xdr:sp macro="" textlink="">
          <xdr:nvSpPr>
            <xdr:cNvPr id="7336" name="Control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58AD5AF8-6957-46BD-A7C7-D97C5C8BB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169</xdr:row>
          <xdr:rowOff>257175</xdr:rowOff>
        </xdr:to>
        <xdr:sp macro="" textlink="">
          <xdr:nvSpPr>
            <xdr:cNvPr id="7337" name="Control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FB8A6A59-A3C8-44C5-AE95-8B5380439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170</xdr:row>
          <xdr:rowOff>257175</xdr:rowOff>
        </xdr:to>
        <xdr:sp macro="" textlink="">
          <xdr:nvSpPr>
            <xdr:cNvPr id="7338" name="Control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1D8342A6-B1B9-4D78-9E90-59AD888FD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257175</xdr:colOff>
          <xdr:row>171</xdr:row>
          <xdr:rowOff>257175</xdr:rowOff>
        </xdr:to>
        <xdr:sp macro="" textlink="">
          <xdr:nvSpPr>
            <xdr:cNvPr id="7339" name="Control 171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id="{52BE9CF1-FE25-4795-835C-86CDCDE39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257175</xdr:colOff>
          <xdr:row>172</xdr:row>
          <xdr:rowOff>257175</xdr:rowOff>
        </xdr:to>
        <xdr:sp macro="" textlink="">
          <xdr:nvSpPr>
            <xdr:cNvPr id="7340" name="Control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70C102E-C089-4756-91F9-C43508188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173</xdr:row>
          <xdr:rowOff>257175</xdr:rowOff>
        </xdr:to>
        <xdr:sp macro="" textlink="">
          <xdr:nvSpPr>
            <xdr:cNvPr id="7341" name="Control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32E1F596-29A8-4628-8E5E-BC117A6442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257175</xdr:colOff>
          <xdr:row>174</xdr:row>
          <xdr:rowOff>257175</xdr:rowOff>
        </xdr:to>
        <xdr:sp macro="" textlink="">
          <xdr:nvSpPr>
            <xdr:cNvPr id="7342" name="Control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57855B0B-B870-4A0D-B03F-D98B1D897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257175</xdr:colOff>
          <xdr:row>175</xdr:row>
          <xdr:rowOff>257175</xdr:rowOff>
        </xdr:to>
        <xdr:sp macro="" textlink="">
          <xdr:nvSpPr>
            <xdr:cNvPr id="7343" name="Control 175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id="{D94ED866-2324-4183-9DBF-DF126087B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176</xdr:row>
          <xdr:rowOff>257175</xdr:rowOff>
        </xdr:to>
        <xdr:sp macro="" textlink="">
          <xdr:nvSpPr>
            <xdr:cNvPr id="7344" name="Control 176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56C96201-56D7-4A93-9169-A7D9FFD3A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257175</xdr:colOff>
          <xdr:row>177</xdr:row>
          <xdr:rowOff>257175</xdr:rowOff>
        </xdr:to>
        <xdr:sp macro="" textlink="">
          <xdr:nvSpPr>
            <xdr:cNvPr id="7345" name="Control 177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id="{7E31A7F7-CE1C-4F2A-9F75-3DCE35217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257175</xdr:colOff>
          <xdr:row>178</xdr:row>
          <xdr:rowOff>257175</xdr:rowOff>
        </xdr:to>
        <xdr:sp macro="" textlink="">
          <xdr:nvSpPr>
            <xdr:cNvPr id="7346" name="Control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E2D66B6B-DE0D-428E-B099-D63C93FE7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257175</xdr:colOff>
          <xdr:row>179</xdr:row>
          <xdr:rowOff>257175</xdr:rowOff>
        </xdr:to>
        <xdr:sp macro="" textlink="">
          <xdr:nvSpPr>
            <xdr:cNvPr id="7347" name="Control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DF13D234-D467-42A0-999D-0A609769F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180</xdr:row>
          <xdr:rowOff>257175</xdr:rowOff>
        </xdr:to>
        <xdr:sp macro="" textlink="">
          <xdr:nvSpPr>
            <xdr:cNvPr id="7348" name="Control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7F5C2407-5BE6-4868-A5AB-AFCB6FF8D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181</xdr:row>
          <xdr:rowOff>257175</xdr:rowOff>
        </xdr:to>
        <xdr:sp macro="" textlink="">
          <xdr:nvSpPr>
            <xdr:cNvPr id="7349" name="Control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6CF01D48-BDC0-47AD-B015-0ACF4117B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257175</xdr:colOff>
          <xdr:row>182</xdr:row>
          <xdr:rowOff>257175</xdr:rowOff>
        </xdr:to>
        <xdr:sp macro="" textlink="">
          <xdr:nvSpPr>
            <xdr:cNvPr id="7350" name="Control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D99FEA70-66ED-47B4-9CAB-F950FD513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257175</xdr:colOff>
          <xdr:row>183</xdr:row>
          <xdr:rowOff>257175</xdr:rowOff>
        </xdr:to>
        <xdr:sp macro="" textlink="">
          <xdr:nvSpPr>
            <xdr:cNvPr id="7351" name="Control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36CEE513-BB60-4788-9581-9467BA80D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184</xdr:row>
          <xdr:rowOff>257175</xdr:rowOff>
        </xdr:to>
        <xdr:sp macro="" textlink="">
          <xdr:nvSpPr>
            <xdr:cNvPr id="7352" name="Control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27F8D19B-EE8E-4D1B-9B74-15A6F2321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257175</xdr:colOff>
          <xdr:row>185</xdr:row>
          <xdr:rowOff>257175</xdr:rowOff>
        </xdr:to>
        <xdr:sp macro="" textlink="">
          <xdr:nvSpPr>
            <xdr:cNvPr id="7353" name="Control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96AD8ACE-7016-4EEF-AC29-86CD9642B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186</xdr:row>
          <xdr:rowOff>257175</xdr:rowOff>
        </xdr:to>
        <xdr:sp macro="" textlink="">
          <xdr:nvSpPr>
            <xdr:cNvPr id="7354" name="Control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C2681C36-5872-456C-9942-D0D31577B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257175</xdr:colOff>
          <xdr:row>187</xdr:row>
          <xdr:rowOff>257175</xdr:rowOff>
        </xdr:to>
        <xdr:sp macro="" textlink="">
          <xdr:nvSpPr>
            <xdr:cNvPr id="7355" name="Control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FAC8307D-06AF-4686-A953-7494B12D5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0</xdr:rowOff>
        </xdr:from>
        <xdr:to>
          <xdr:col>0</xdr:col>
          <xdr:colOff>257175</xdr:colOff>
          <xdr:row>188</xdr:row>
          <xdr:rowOff>257175</xdr:rowOff>
        </xdr:to>
        <xdr:sp macro="" textlink="">
          <xdr:nvSpPr>
            <xdr:cNvPr id="7356" name="Control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BC980AE5-15A7-4F0C-B99D-E115AA1A0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0</xdr:col>
          <xdr:colOff>257175</xdr:colOff>
          <xdr:row>189</xdr:row>
          <xdr:rowOff>257175</xdr:rowOff>
        </xdr:to>
        <xdr:sp macro="" textlink="">
          <xdr:nvSpPr>
            <xdr:cNvPr id="7357" name="Control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C98A47FB-EFA6-4A5A-A218-FF7EA3EB3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257175</xdr:colOff>
          <xdr:row>190</xdr:row>
          <xdr:rowOff>257175</xdr:rowOff>
        </xdr:to>
        <xdr:sp macro="" textlink="">
          <xdr:nvSpPr>
            <xdr:cNvPr id="7358" name="Control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75001368-D789-43E1-9D10-048B4715F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257175</xdr:colOff>
          <xdr:row>191</xdr:row>
          <xdr:rowOff>257175</xdr:rowOff>
        </xdr:to>
        <xdr:sp macro="" textlink="">
          <xdr:nvSpPr>
            <xdr:cNvPr id="7359" name="Control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AC66445-907B-442B-9DEA-DDD820AF5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0</xdr:rowOff>
        </xdr:from>
        <xdr:to>
          <xdr:col>0</xdr:col>
          <xdr:colOff>257175</xdr:colOff>
          <xdr:row>192</xdr:row>
          <xdr:rowOff>257175</xdr:rowOff>
        </xdr:to>
        <xdr:sp macro="" textlink="">
          <xdr:nvSpPr>
            <xdr:cNvPr id="7360" name="Control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EF734925-7B38-4568-B375-13B7C6754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257175</xdr:colOff>
          <xdr:row>193</xdr:row>
          <xdr:rowOff>257175</xdr:rowOff>
        </xdr:to>
        <xdr:sp macro="" textlink="">
          <xdr:nvSpPr>
            <xdr:cNvPr id="7361" name="Control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3F141A-AAC3-4CD1-84AD-33A5C571B7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0</xdr:rowOff>
        </xdr:from>
        <xdr:to>
          <xdr:col>0</xdr:col>
          <xdr:colOff>257175</xdr:colOff>
          <xdr:row>194</xdr:row>
          <xdr:rowOff>257175</xdr:rowOff>
        </xdr:to>
        <xdr:sp macro="" textlink="">
          <xdr:nvSpPr>
            <xdr:cNvPr id="7362" name="Control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DD99EA6A-47E8-4EBE-A2A1-81C173320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257175</xdr:colOff>
          <xdr:row>195</xdr:row>
          <xdr:rowOff>257175</xdr:rowOff>
        </xdr:to>
        <xdr:sp macro="" textlink="">
          <xdr:nvSpPr>
            <xdr:cNvPr id="7363" name="Control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8C0D8F8-E2A2-4F8A-B5B3-FF89A033C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257175</xdr:colOff>
          <xdr:row>196</xdr:row>
          <xdr:rowOff>257175</xdr:rowOff>
        </xdr:to>
        <xdr:sp macro="" textlink="">
          <xdr:nvSpPr>
            <xdr:cNvPr id="7364" name="Control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B897F7B-1924-4686-8C66-866A0FF7B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257175</xdr:colOff>
          <xdr:row>197</xdr:row>
          <xdr:rowOff>257175</xdr:rowOff>
        </xdr:to>
        <xdr:sp macro="" textlink="">
          <xdr:nvSpPr>
            <xdr:cNvPr id="7365" name="Control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685BAC1-7BA8-4E26-AF59-AE4AE230A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0</xdr:rowOff>
        </xdr:from>
        <xdr:to>
          <xdr:col>0</xdr:col>
          <xdr:colOff>257175</xdr:colOff>
          <xdr:row>198</xdr:row>
          <xdr:rowOff>257175</xdr:rowOff>
        </xdr:to>
        <xdr:sp macro="" textlink="">
          <xdr:nvSpPr>
            <xdr:cNvPr id="7366" name="Control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E3C46DF4-1447-4DDD-9644-DFD1F57EB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257175</xdr:colOff>
          <xdr:row>199</xdr:row>
          <xdr:rowOff>257175</xdr:rowOff>
        </xdr:to>
        <xdr:sp macro="" textlink="">
          <xdr:nvSpPr>
            <xdr:cNvPr id="7367" name="Control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7C88349F-880C-4747-A55E-0C12AEB65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257175</xdr:colOff>
          <xdr:row>200</xdr:row>
          <xdr:rowOff>257175</xdr:rowOff>
        </xdr:to>
        <xdr:sp macro="" textlink="">
          <xdr:nvSpPr>
            <xdr:cNvPr id="7368" name="Control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FAA5284F-32D2-463C-8300-529E4E271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201</xdr:row>
          <xdr:rowOff>257175</xdr:rowOff>
        </xdr:to>
        <xdr:sp macro="" textlink="">
          <xdr:nvSpPr>
            <xdr:cNvPr id="7369" name="Control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78A20E2F-91FF-40F4-8594-DA8B4EB7B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257175</xdr:colOff>
          <xdr:row>202</xdr:row>
          <xdr:rowOff>257175</xdr:rowOff>
        </xdr:to>
        <xdr:sp macro="" textlink="">
          <xdr:nvSpPr>
            <xdr:cNvPr id="7370" name="Control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C092DFB0-F9C8-4D39-B81B-7F33928B0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257175</xdr:colOff>
          <xdr:row>203</xdr:row>
          <xdr:rowOff>257175</xdr:rowOff>
        </xdr:to>
        <xdr:sp macro="" textlink="">
          <xdr:nvSpPr>
            <xdr:cNvPr id="7371" name="Control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82EA996B-AAF4-4E9A-953B-F56754BFF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257175</xdr:colOff>
          <xdr:row>204</xdr:row>
          <xdr:rowOff>257175</xdr:rowOff>
        </xdr:to>
        <xdr:sp macro="" textlink="">
          <xdr:nvSpPr>
            <xdr:cNvPr id="7372" name="Control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5316367C-6E24-4E8A-9CCA-D53A65C12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257175</xdr:colOff>
          <xdr:row>205</xdr:row>
          <xdr:rowOff>257175</xdr:rowOff>
        </xdr:to>
        <xdr:sp macro="" textlink="">
          <xdr:nvSpPr>
            <xdr:cNvPr id="7373" name="Control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61164761-EA2C-44E8-B53A-2F46D3470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206</xdr:row>
          <xdr:rowOff>257175</xdr:rowOff>
        </xdr:to>
        <xdr:sp macro="" textlink="">
          <xdr:nvSpPr>
            <xdr:cNvPr id="7374" name="Control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7D7E1255-E6FB-447A-BE30-DF7E578AD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257175</xdr:colOff>
          <xdr:row>207</xdr:row>
          <xdr:rowOff>257175</xdr:rowOff>
        </xdr:to>
        <xdr:sp macro="" textlink="">
          <xdr:nvSpPr>
            <xdr:cNvPr id="7375" name="Control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8A2CA0CD-E3EE-4271-8704-A9B9C4139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257175</xdr:colOff>
          <xdr:row>208</xdr:row>
          <xdr:rowOff>257175</xdr:rowOff>
        </xdr:to>
        <xdr:sp macro="" textlink="">
          <xdr:nvSpPr>
            <xdr:cNvPr id="7376" name="Control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C0E7D88A-F04B-40E3-8393-0EC816B10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0</xdr:rowOff>
        </xdr:from>
        <xdr:to>
          <xdr:col>0</xdr:col>
          <xdr:colOff>257175</xdr:colOff>
          <xdr:row>209</xdr:row>
          <xdr:rowOff>257175</xdr:rowOff>
        </xdr:to>
        <xdr:sp macro="" textlink="">
          <xdr:nvSpPr>
            <xdr:cNvPr id="7377" name="Control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86A7CD3D-0D25-4556-8B22-FE661E9D2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0</xdr:rowOff>
        </xdr:from>
        <xdr:to>
          <xdr:col>0</xdr:col>
          <xdr:colOff>257175</xdr:colOff>
          <xdr:row>210</xdr:row>
          <xdr:rowOff>257175</xdr:rowOff>
        </xdr:to>
        <xdr:sp macro="" textlink="">
          <xdr:nvSpPr>
            <xdr:cNvPr id="7378" name="Control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44ACE34E-4F83-432E-8474-3F5C3ED39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257175</xdr:colOff>
          <xdr:row>211</xdr:row>
          <xdr:rowOff>257175</xdr:rowOff>
        </xdr:to>
        <xdr:sp macro="" textlink="">
          <xdr:nvSpPr>
            <xdr:cNvPr id="7379" name="Control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AEB3F1C4-0839-4840-9236-7AE825BBA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212</xdr:row>
          <xdr:rowOff>0</xdr:rowOff>
        </xdr:from>
        <xdr:to>
          <xdr:col>0</xdr:col>
          <xdr:colOff>257175</xdr:colOff>
          <xdr:row>212</xdr:row>
          <xdr:rowOff>257175</xdr:rowOff>
        </xdr:to>
        <xdr:sp macro="" textlink="">
          <xdr:nvSpPr>
            <xdr:cNvPr id="7380" name="Control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4F4D8CA1-57AE-4FB4-9E7E-06B6D0869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257175</xdr:colOff>
          <xdr:row>213</xdr:row>
          <xdr:rowOff>257175</xdr:rowOff>
        </xdr:to>
        <xdr:sp macro="" textlink="">
          <xdr:nvSpPr>
            <xdr:cNvPr id="7381" name="Control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39483B68-17C7-41FD-B7D2-F4AAD35E8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214</xdr:row>
          <xdr:rowOff>0</xdr:rowOff>
        </xdr:from>
        <xdr:to>
          <xdr:col>0</xdr:col>
          <xdr:colOff>257175</xdr:colOff>
          <xdr:row>214</xdr:row>
          <xdr:rowOff>257175</xdr:rowOff>
        </xdr:to>
        <xdr:sp macro="" textlink="">
          <xdr:nvSpPr>
            <xdr:cNvPr id="7382" name="Control 214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id="{81548131-01C4-46B0-AE28-F7C5CF13F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0</xdr:rowOff>
        </xdr:from>
        <xdr:to>
          <xdr:col>0</xdr:col>
          <xdr:colOff>257175</xdr:colOff>
          <xdr:row>215</xdr:row>
          <xdr:rowOff>257175</xdr:rowOff>
        </xdr:to>
        <xdr:sp macro="" textlink="">
          <xdr:nvSpPr>
            <xdr:cNvPr id="7383" name="Control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FD7B25E4-8BDD-4493-9D4A-FC766C592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257175</xdr:colOff>
          <xdr:row>216</xdr:row>
          <xdr:rowOff>257175</xdr:rowOff>
        </xdr:to>
        <xdr:sp macro="" textlink="">
          <xdr:nvSpPr>
            <xdr:cNvPr id="7384" name="Control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56B2950F-4523-4B4F-8A40-0B287186C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217</xdr:row>
          <xdr:rowOff>0</xdr:rowOff>
        </xdr:from>
        <xdr:to>
          <xdr:col>0</xdr:col>
          <xdr:colOff>257175</xdr:colOff>
          <xdr:row>217</xdr:row>
          <xdr:rowOff>257175</xdr:rowOff>
        </xdr:to>
        <xdr:sp macro="" textlink="">
          <xdr:nvSpPr>
            <xdr:cNvPr id="7385" name="Control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38796087-9919-4A49-AEDF-6BEB47029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257175</xdr:colOff>
          <xdr:row>218</xdr:row>
          <xdr:rowOff>257175</xdr:rowOff>
        </xdr:to>
        <xdr:sp macro="" textlink="">
          <xdr:nvSpPr>
            <xdr:cNvPr id="7386" name="Control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E2E5706D-7391-498F-8DBB-CC735B875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257175</xdr:colOff>
          <xdr:row>219</xdr:row>
          <xdr:rowOff>257175</xdr:rowOff>
        </xdr:to>
        <xdr:sp macro="" textlink="">
          <xdr:nvSpPr>
            <xdr:cNvPr id="7387" name="Control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7D763454-F444-4ED8-B30C-E44DA442B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220</xdr:row>
          <xdr:rowOff>0</xdr:rowOff>
        </xdr:from>
        <xdr:to>
          <xdr:col>0</xdr:col>
          <xdr:colOff>257175</xdr:colOff>
          <xdr:row>220</xdr:row>
          <xdr:rowOff>257175</xdr:rowOff>
        </xdr:to>
        <xdr:sp macro="" textlink="">
          <xdr:nvSpPr>
            <xdr:cNvPr id="7388" name="Control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CADECB1E-65D6-4DF4-9430-F669798C8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0</xdr:rowOff>
        </xdr:from>
        <xdr:to>
          <xdr:col>0</xdr:col>
          <xdr:colOff>257175</xdr:colOff>
          <xdr:row>221</xdr:row>
          <xdr:rowOff>257175</xdr:rowOff>
        </xdr:to>
        <xdr:sp macro="" textlink="">
          <xdr:nvSpPr>
            <xdr:cNvPr id="7389" name="Control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E68D94D0-5A65-495B-B2E6-FC55AC492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257175</xdr:colOff>
          <xdr:row>222</xdr:row>
          <xdr:rowOff>257175</xdr:rowOff>
        </xdr:to>
        <xdr:sp macro="" textlink="">
          <xdr:nvSpPr>
            <xdr:cNvPr id="7390" name="Control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584C989E-6CE3-498A-AAE6-25E4D26C9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223</xdr:row>
          <xdr:rowOff>0</xdr:rowOff>
        </xdr:from>
        <xdr:to>
          <xdr:col>0</xdr:col>
          <xdr:colOff>257175</xdr:colOff>
          <xdr:row>223</xdr:row>
          <xdr:rowOff>257175</xdr:rowOff>
        </xdr:to>
        <xdr:sp macro="" textlink="">
          <xdr:nvSpPr>
            <xdr:cNvPr id="7391" name="Control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9F71117E-9CD6-49EC-9503-473966735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224</xdr:row>
          <xdr:rowOff>0</xdr:rowOff>
        </xdr:from>
        <xdr:to>
          <xdr:col>0</xdr:col>
          <xdr:colOff>257175</xdr:colOff>
          <xdr:row>224</xdr:row>
          <xdr:rowOff>257175</xdr:rowOff>
        </xdr:to>
        <xdr:sp macro="" textlink="">
          <xdr:nvSpPr>
            <xdr:cNvPr id="7392" name="Control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5CB136E4-4FEB-4B50-AA30-99089831C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0</xdr:rowOff>
        </xdr:from>
        <xdr:to>
          <xdr:col>0</xdr:col>
          <xdr:colOff>257175</xdr:colOff>
          <xdr:row>225</xdr:row>
          <xdr:rowOff>257175</xdr:rowOff>
        </xdr:to>
        <xdr:sp macro="" textlink="">
          <xdr:nvSpPr>
            <xdr:cNvPr id="7393" name="Control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25688576-1793-4A9D-AED0-736589EF9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257175</xdr:colOff>
          <xdr:row>226</xdr:row>
          <xdr:rowOff>257175</xdr:rowOff>
        </xdr:to>
        <xdr:sp macro="" textlink="">
          <xdr:nvSpPr>
            <xdr:cNvPr id="7394" name="Control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472E78-3392-42B7-94FD-4B58D6E27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0</xdr:rowOff>
        </xdr:from>
        <xdr:to>
          <xdr:col>0</xdr:col>
          <xdr:colOff>257175</xdr:colOff>
          <xdr:row>227</xdr:row>
          <xdr:rowOff>257175</xdr:rowOff>
        </xdr:to>
        <xdr:sp macro="" textlink="">
          <xdr:nvSpPr>
            <xdr:cNvPr id="7395" name="Control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4B20C242-CF08-4B43-9079-BE6BA2538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228</xdr:row>
          <xdr:rowOff>0</xdr:rowOff>
        </xdr:from>
        <xdr:to>
          <xdr:col>0</xdr:col>
          <xdr:colOff>257175</xdr:colOff>
          <xdr:row>228</xdr:row>
          <xdr:rowOff>257175</xdr:rowOff>
        </xdr:to>
        <xdr:sp macro="" textlink="">
          <xdr:nvSpPr>
            <xdr:cNvPr id="7396" name="Control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5BA96EE5-5DB8-4404-BF0A-D952D5CCA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229</xdr:row>
          <xdr:rowOff>0</xdr:rowOff>
        </xdr:from>
        <xdr:to>
          <xdr:col>0</xdr:col>
          <xdr:colOff>257175</xdr:colOff>
          <xdr:row>229</xdr:row>
          <xdr:rowOff>257175</xdr:rowOff>
        </xdr:to>
        <xdr:sp macro="" textlink="">
          <xdr:nvSpPr>
            <xdr:cNvPr id="7397" name="Control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31E7CC9E-C419-4C80-8E97-4B3AE4782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0</xdr:rowOff>
        </xdr:from>
        <xdr:to>
          <xdr:col>0</xdr:col>
          <xdr:colOff>257175</xdr:colOff>
          <xdr:row>230</xdr:row>
          <xdr:rowOff>257175</xdr:rowOff>
        </xdr:to>
        <xdr:sp macro="" textlink="">
          <xdr:nvSpPr>
            <xdr:cNvPr id="7398" name="Control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2F106B6A-CCDB-4F8D-9FE9-FF5FFD45F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0</xdr:rowOff>
        </xdr:from>
        <xdr:to>
          <xdr:col>0</xdr:col>
          <xdr:colOff>257175</xdr:colOff>
          <xdr:row>231</xdr:row>
          <xdr:rowOff>257175</xdr:rowOff>
        </xdr:to>
        <xdr:sp macro="" textlink="">
          <xdr:nvSpPr>
            <xdr:cNvPr id="7399" name="Control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A1723EB2-3A23-416C-8716-BE15FF32B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232</xdr:row>
          <xdr:rowOff>0</xdr:rowOff>
        </xdr:from>
        <xdr:to>
          <xdr:col>0</xdr:col>
          <xdr:colOff>257175</xdr:colOff>
          <xdr:row>232</xdr:row>
          <xdr:rowOff>257175</xdr:rowOff>
        </xdr:to>
        <xdr:sp macro="" textlink="">
          <xdr:nvSpPr>
            <xdr:cNvPr id="7400" name="Control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258B7435-72DB-4FF6-9144-EBF75936B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233</xdr:row>
          <xdr:rowOff>0</xdr:rowOff>
        </xdr:from>
        <xdr:to>
          <xdr:col>0</xdr:col>
          <xdr:colOff>257175</xdr:colOff>
          <xdr:row>233</xdr:row>
          <xdr:rowOff>257175</xdr:rowOff>
        </xdr:to>
        <xdr:sp macro="" textlink="">
          <xdr:nvSpPr>
            <xdr:cNvPr id="7401" name="Control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CEDF4A22-2945-4400-BD16-8610A5C33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0</xdr:rowOff>
        </xdr:from>
        <xdr:to>
          <xdr:col>0</xdr:col>
          <xdr:colOff>257175</xdr:colOff>
          <xdr:row>234</xdr:row>
          <xdr:rowOff>257175</xdr:rowOff>
        </xdr:to>
        <xdr:sp macro="" textlink="">
          <xdr:nvSpPr>
            <xdr:cNvPr id="7402" name="Control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AFFDB454-CAEE-4736-9525-FC7A69BFB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0</xdr:rowOff>
        </xdr:from>
        <xdr:to>
          <xdr:col>0</xdr:col>
          <xdr:colOff>257175</xdr:colOff>
          <xdr:row>235</xdr:row>
          <xdr:rowOff>257175</xdr:rowOff>
        </xdr:to>
        <xdr:sp macro="" textlink="">
          <xdr:nvSpPr>
            <xdr:cNvPr id="7403" name="Control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8123B69A-A378-4F74-A5A2-45F707296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0</xdr:rowOff>
        </xdr:from>
        <xdr:to>
          <xdr:col>0</xdr:col>
          <xdr:colOff>257175</xdr:colOff>
          <xdr:row>236</xdr:row>
          <xdr:rowOff>257175</xdr:rowOff>
        </xdr:to>
        <xdr:sp macro="" textlink="">
          <xdr:nvSpPr>
            <xdr:cNvPr id="7404" name="Control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7257E171-A5C3-4997-90FE-F05148548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257175</xdr:colOff>
          <xdr:row>237</xdr:row>
          <xdr:rowOff>257175</xdr:rowOff>
        </xdr:to>
        <xdr:sp macro="" textlink="">
          <xdr:nvSpPr>
            <xdr:cNvPr id="7405" name="Control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4AADC8F5-91DE-43DB-8B24-324C1AEC0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257175</xdr:colOff>
          <xdr:row>238</xdr:row>
          <xdr:rowOff>257175</xdr:rowOff>
        </xdr:to>
        <xdr:sp macro="" textlink="">
          <xdr:nvSpPr>
            <xdr:cNvPr id="7406" name="Control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E9402047-2B04-4DE1-8E5A-A0B7C290C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0</xdr:rowOff>
        </xdr:from>
        <xdr:to>
          <xdr:col>0</xdr:col>
          <xdr:colOff>257175</xdr:colOff>
          <xdr:row>239</xdr:row>
          <xdr:rowOff>257175</xdr:rowOff>
        </xdr:to>
        <xdr:sp macro="" textlink="">
          <xdr:nvSpPr>
            <xdr:cNvPr id="7407" name="Control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EEA92496-FD62-492A-A526-34D66025D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0</xdr:rowOff>
        </xdr:from>
        <xdr:to>
          <xdr:col>0</xdr:col>
          <xdr:colOff>257175</xdr:colOff>
          <xdr:row>240</xdr:row>
          <xdr:rowOff>257175</xdr:rowOff>
        </xdr:to>
        <xdr:sp macro="" textlink="">
          <xdr:nvSpPr>
            <xdr:cNvPr id="7408" name="Control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AE73B7EB-3DC7-4A6C-A01F-73F44D7B9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241</xdr:row>
          <xdr:rowOff>0</xdr:rowOff>
        </xdr:from>
        <xdr:to>
          <xdr:col>0</xdr:col>
          <xdr:colOff>257175</xdr:colOff>
          <xdr:row>241</xdr:row>
          <xdr:rowOff>257175</xdr:rowOff>
        </xdr:to>
        <xdr:sp macro="" textlink="">
          <xdr:nvSpPr>
            <xdr:cNvPr id="7409" name="Control 24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7958DC36-0C10-41B9-9A88-50FBB8953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242</xdr:row>
          <xdr:rowOff>0</xdr:rowOff>
        </xdr:from>
        <xdr:to>
          <xdr:col>0</xdr:col>
          <xdr:colOff>257175</xdr:colOff>
          <xdr:row>242</xdr:row>
          <xdr:rowOff>257175</xdr:rowOff>
        </xdr:to>
        <xdr:sp macro="" textlink="">
          <xdr:nvSpPr>
            <xdr:cNvPr id="7410" name="Control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70AD5D-3383-45F2-96E7-3673DC90D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243</xdr:row>
          <xdr:rowOff>0</xdr:rowOff>
        </xdr:from>
        <xdr:to>
          <xdr:col>0</xdr:col>
          <xdr:colOff>257175</xdr:colOff>
          <xdr:row>243</xdr:row>
          <xdr:rowOff>257175</xdr:rowOff>
        </xdr:to>
        <xdr:sp macro="" textlink="">
          <xdr:nvSpPr>
            <xdr:cNvPr id="7411" name="Control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5639CE2E-FD51-40C8-BC76-E5B6CC05D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257175</xdr:colOff>
          <xdr:row>244</xdr:row>
          <xdr:rowOff>257175</xdr:rowOff>
        </xdr:to>
        <xdr:sp macro="" textlink="">
          <xdr:nvSpPr>
            <xdr:cNvPr id="7412" name="Control 244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id="{F3D49BE0-3843-44F4-A1C0-9C024CFE9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0</xdr:rowOff>
        </xdr:from>
        <xdr:to>
          <xdr:col>0</xdr:col>
          <xdr:colOff>257175</xdr:colOff>
          <xdr:row>245</xdr:row>
          <xdr:rowOff>257175</xdr:rowOff>
        </xdr:to>
        <xdr:sp macro="" textlink="">
          <xdr:nvSpPr>
            <xdr:cNvPr id="7413" name="Control 245" hidden="1">
              <a:extLst>
                <a:ext uri="{63B3BB69-23CF-44E3-9099-C40C66FF867C}">
                  <a14:compatExt spid="_x0000_s7413"/>
                </a:ext>
                <a:ext uri="{FF2B5EF4-FFF2-40B4-BE49-F238E27FC236}">
                  <a16:creationId xmlns:a16="http://schemas.microsoft.com/office/drawing/2014/main" id="{7B40C91B-18BA-4EBE-B066-E681A9827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0</xdr:rowOff>
        </xdr:from>
        <xdr:to>
          <xdr:col>0</xdr:col>
          <xdr:colOff>257175</xdr:colOff>
          <xdr:row>246</xdr:row>
          <xdr:rowOff>257175</xdr:rowOff>
        </xdr:to>
        <xdr:sp macro="" textlink="">
          <xdr:nvSpPr>
            <xdr:cNvPr id="7414" name="Control 246" hidden="1">
              <a:extLst>
                <a:ext uri="{63B3BB69-23CF-44E3-9099-C40C66FF867C}">
                  <a14:compatExt spid="_x0000_s7414"/>
                </a:ext>
                <a:ext uri="{FF2B5EF4-FFF2-40B4-BE49-F238E27FC236}">
                  <a16:creationId xmlns:a16="http://schemas.microsoft.com/office/drawing/2014/main" id="{B807C72F-93F1-4A3E-B93B-709E1F5DF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247</xdr:row>
          <xdr:rowOff>0</xdr:rowOff>
        </xdr:from>
        <xdr:to>
          <xdr:col>0</xdr:col>
          <xdr:colOff>257175</xdr:colOff>
          <xdr:row>247</xdr:row>
          <xdr:rowOff>257175</xdr:rowOff>
        </xdr:to>
        <xdr:sp macro="" textlink="">
          <xdr:nvSpPr>
            <xdr:cNvPr id="7415" name="Control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636B0745-A4EE-4497-99EA-6C536B828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257175</xdr:colOff>
          <xdr:row>248</xdr:row>
          <xdr:rowOff>257175</xdr:rowOff>
        </xdr:to>
        <xdr:sp macro="" textlink="">
          <xdr:nvSpPr>
            <xdr:cNvPr id="7416" name="Control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261C4490-279E-4ADA-BD98-201185D6A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249</xdr:row>
          <xdr:rowOff>0</xdr:rowOff>
        </xdr:from>
        <xdr:to>
          <xdr:col>0</xdr:col>
          <xdr:colOff>257175</xdr:colOff>
          <xdr:row>249</xdr:row>
          <xdr:rowOff>257175</xdr:rowOff>
        </xdr:to>
        <xdr:sp macro="" textlink="">
          <xdr:nvSpPr>
            <xdr:cNvPr id="7417" name="Control 249" hidden="1">
              <a:extLst>
                <a:ext uri="{63B3BB69-23CF-44E3-9099-C40C66FF867C}">
                  <a14:compatExt spid="_x0000_s7417"/>
                </a:ext>
                <a:ext uri="{FF2B5EF4-FFF2-40B4-BE49-F238E27FC236}">
                  <a16:creationId xmlns:a16="http://schemas.microsoft.com/office/drawing/2014/main" id="{CDAED2A2-1155-4A85-9ADA-62E5F689B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0</xdr:rowOff>
        </xdr:from>
        <xdr:to>
          <xdr:col>0</xdr:col>
          <xdr:colOff>257175</xdr:colOff>
          <xdr:row>250</xdr:row>
          <xdr:rowOff>257175</xdr:rowOff>
        </xdr:to>
        <xdr:sp macro="" textlink="">
          <xdr:nvSpPr>
            <xdr:cNvPr id="7418" name="Control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76D24B0E-5DE6-4261-BB7A-75AB2ABA2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0</xdr:rowOff>
        </xdr:from>
        <xdr:to>
          <xdr:col>0</xdr:col>
          <xdr:colOff>257175</xdr:colOff>
          <xdr:row>251</xdr:row>
          <xdr:rowOff>257175</xdr:rowOff>
        </xdr:to>
        <xdr:sp macro="" textlink="">
          <xdr:nvSpPr>
            <xdr:cNvPr id="7419" name="Control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B2A69DD0-4D50-4750-A6B0-0527CEEC6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0</xdr:rowOff>
        </xdr:from>
        <xdr:to>
          <xdr:col>0</xdr:col>
          <xdr:colOff>257175</xdr:colOff>
          <xdr:row>252</xdr:row>
          <xdr:rowOff>257175</xdr:rowOff>
        </xdr:to>
        <xdr:sp macro="" textlink="">
          <xdr:nvSpPr>
            <xdr:cNvPr id="7420" name="Control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40406B55-CCF3-4BE9-915A-FB307AEC2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257175</xdr:colOff>
          <xdr:row>253</xdr:row>
          <xdr:rowOff>257175</xdr:rowOff>
        </xdr:to>
        <xdr:sp macro="" textlink="">
          <xdr:nvSpPr>
            <xdr:cNvPr id="7421" name="Control 253" hidden="1">
              <a:extLst>
                <a:ext uri="{63B3BB69-23CF-44E3-9099-C40C66FF867C}">
                  <a14:compatExt spid="_x0000_s7421"/>
                </a:ext>
                <a:ext uri="{FF2B5EF4-FFF2-40B4-BE49-F238E27FC236}">
                  <a16:creationId xmlns:a16="http://schemas.microsoft.com/office/drawing/2014/main" id="{B04F9C67-5B20-4BE8-90C1-F2A15E5F0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254</xdr:row>
          <xdr:rowOff>0</xdr:rowOff>
        </xdr:from>
        <xdr:to>
          <xdr:col>0</xdr:col>
          <xdr:colOff>257175</xdr:colOff>
          <xdr:row>254</xdr:row>
          <xdr:rowOff>257175</xdr:rowOff>
        </xdr:to>
        <xdr:sp macro="" textlink="">
          <xdr:nvSpPr>
            <xdr:cNvPr id="7422" name="Control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BE30B22D-935A-4284-8789-B1FBD97EE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0</xdr:rowOff>
        </xdr:from>
        <xdr:to>
          <xdr:col>0</xdr:col>
          <xdr:colOff>257175</xdr:colOff>
          <xdr:row>255</xdr:row>
          <xdr:rowOff>257175</xdr:rowOff>
        </xdr:to>
        <xdr:sp macro="" textlink="">
          <xdr:nvSpPr>
            <xdr:cNvPr id="7423" name="Control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3672AE3D-3726-406D-AC42-D7D89134D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257175</xdr:colOff>
          <xdr:row>256</xdr:row>
          <xdr:rowOff>257175</xdr:rowOff>
        </xdr:to>
        <xdr:sp macro="" textlink="">
          <xdr:nvSpPr>
            <xdr:cNvPr id="7424" name="Control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8E72DF57-A6E4-4839-9408-202D47A44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257175</xdr:colOff>
          <xdr:row>257</xdr:row>
          <xdr:rowOff>257175</xdr:rowOff>
        </xdr:to>
        <xdr:sp macro="" textlink="">
          <xdr:nvSpPr>
            <xdr:cNvPr id="7425" name="Control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33209F06-1000-4A3B-B11D-06DC12F7C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258</xdr:row>
          <xdr:rowOff>0</xdr:rowOff>
        </xdr:from>
        <xdr:to>
          <xdr:col>0</xdr:col>
          <xdr:colOff>257175</xdr:colOff>
          <xdr:row>258</xdr:row>
          <xdr:rowOff>257175</xdr:rowOff>
        </xdr:to>
        <xdr:sp macro="" textlink="">
          <xdr:nvSpPr>
            <xdr:cNvPr id="7426" name="Control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CE872EE0-3F66-47E8-8AB4-3980BF281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259</xdr:row>
          <xdr:rowOff>0</xdr:rowOff>
        </xdr:from>
        <xdr:to>
          <xdr:col>0</xdr:col>
          <xdr:colOff>257175</xdr:colOff>
          <xdr:row>259</xdr:row>
          <xdr:rowOff>257175</xdr:rowOff>
        </xdr:to>
        <xdr:sp macro="" textlink="">
          <xdr:nvSpPr>
            <xdr:cNvPr id="7427" name="Control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9EEFBDAA-BF07-48F6-850B-8257A2E2E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0</xdr:col>
          <xdr:colOff>257175</xdr:colOff>
          <xdr:row>260</xdr:row>
          <xdr:rowOff>257175</xdr:rowOff>
        </xdr:to>
        <xdr:sp macro="" textlink="">
          <xdr:nvSpPr>
            <xdr:cNvPr id="7428" name="Control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ED8EAE15-FA28-4529-B2E1-09A3B18A8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261</xdr:row>
          <xdr:rowOff>0</xdr:rowOff>
        </xdr:from>
        <xdr:to>
          <xdr:col>0</xdr:col>
          <xdr:colOff>257175</xdr:colOff>
          <xdr:row>261</xdr:row>
          <xdr:rowOff>257175</xdr:rowOff>
        </xdr:to>
        <xdr:sp macro="" textlink="">
          <xdr:nvSpPr>
            <xdr:cNvPr id="7429" name="Control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1C61088B-0FA1-481D-B997-F55FC41F1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262</xdr:row>
          <xdr:rowOff>0</xdr:rowOff>
        </xdr:from>
        <xdr:to>
          <xdr:col>0</xdr:col>
          <xdr:colOff>257175</xdr:colOff>
          <xdr:row>262</xdr:row>
          <xdr:rowOff>257175</xdr:rowOff>
        </xdr:to>
        <xdr:sp macro="" textlink="">
          <xdr:nvSpPr>
            <xdr:cNvPr id="7430" name="Control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304ED544-5FAB-499F-82D9-4CA78C563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0</xdr:rowOff>
        </xdr:from>
        <xdr:to>
          <xdr:col>0</xdr:col>
          <xdr:colOff>257175</xdr:colOff>
          <xdr:row>263</xdr:row>
          <xdr:rowOff>257175</xdr:rowOff>
        </xdr:to>
        <xdr:sp macro="" textlink="">
          <xdr:nvSpPr>
            <xdr:cNvPr id="7431" name="Control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376296B-0CE3-4A86-B3A0-F308E89C5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264</xdr:row>
          <xdr:rowOff>0</xdr:rowOff>
        </xdr:from>
        <xdr:to>
          <xdr:col>0</xdr:col>
          <xdr:colOff>257175</xdr:colOff>
          <xdr:row>264</xdr:row>
          <xdr:rowOff>257175</xdr:rowOff>
        </xdr:to>
        <xdr:sp macro="" textlink="">
          <xdr:nvSpPr>
            <xdr:cNvPr id="7432" name="Control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DC3579B0-DE7E-49BA-A737-AABD72684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0</xdr:rowOff>
        </xdr:from>
        <xdr:to>
          <xdr:col>0</xdr:col>
          <xdr:colOff>257175</xdr:colOff>
          <xdr:row>265</xdr:row>
          <xdr:rowOff>257175</xdr:rowOff>
        </xdr:to>
        <xdr:sp macro="" textlink="">
          <xdr:nvSpPr>
            <xdr:cNvPr id="7433" name="Control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8BB09AFD-D1E1-4741-91D2-4BFF60716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257175</xdr:colOff>
          <xdr:row>266</xdr:row>
          <xdr:rowOff>257175</xdr:rowOff>
        </xdr:to>
        <xdr:sp macro="" textlink="">
          <xdr:nvSpPr>
            <xdr:cNvPr id="7434" name="Control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99C323CA-506B-4595-A923-0C9D5DFEB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0</xdr:rowOff>
        </xdr:from>
        <xdr:to>
          <xdr:col>0</xdr:col>
          <xdr:colOff>257175</xdr:colOff>
          <xdr:row>267</xdr:row>
          <xdr:rowOff>257175</xdr:rowOff>
        </xdr:to>
        <xdr:sp macro="" textlink="">
          <xdr:nvSpPr>
            <xdr:cNvPr id="7435" name="Control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E2184C06-3A8C-4C1D-865E-7155C2519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0</xdr:rowOff>
        </xdr:from>
        <xdr:to>
          <xdr:col>0</xdr:col>
          <xdr:colOff>257175</xdr:colOff>
          <xdr:row>268</xdr:row>
          <xdr:rowOff>257175</xdr:rowOff>
        </xdr:to>
        <xdr:sp macro="" textlink="">
          <xdr:nvSpPr>
            <xdr:cNvPr id="7436" name="Control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F9EC0B54-0511-4D61-9A4D-7753F1826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269</xdr:row>
          <xdr:rowOff>0</xdr:rowOff>
        </xdr:from>
        <xdr:to>
          <xdr:col>0</xdr:col>
          <xdr:colOff>257175</xdr:colOff>
          <xdr:row>269</xdr:row>
          <xdr:rowOff>257175</xdr:rowOff>
        </xdr:to>
        <xdr:sp macro="" textlink="">
          <xdr:nvSpPr>
            <xdr:cNvPr id="7437" name="Control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35DF410B-15FE-455E-9BF2-06EFEF96A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257175</xdr:colOff>
          <xdr:row>270</xdr:row>
          <xdr:rowOff>257175</xdr:rowOff>
        </xdr:to>
        <xdr:sp macro="" textlink="">
          <xdr:nvSpPr>
            <xdr:cNvPr id="7438" name="Control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725A2BF0-5702-440E-A895-B19FC8EB6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271</xdr:row>
          <xdr:rowOff>0</xdr:rowOff>
        </xdr:from>
        <xdr:to>
          <xdr:col>0</xdr:col>
          <xdr:colOff>257175</xdr:colOff>
          <xdr:row>271</xdr:row>
          <xdr:rowOff>257175</xdr:rowOff>
        </xdr:to>
        <xdr:sp macro="" textlink="">
          <xdr:nvSpPr>
            <xdr:cNvPr id="7439" name="Control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91E8A12-B119-415F-ACA6-980FE24FF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272</xdr:row>
          <xdr:rowOff>0</xdr:rowOff>
        </xdr:from>
        <xdr:to>
          <xdr:col>0</xdr:col>
          <xdr:colOff>257175</xdr:colOff>
          <xdr:row>272</xdr:row>
          <xdr:rowOff>257175</xdr:rowOff>
        </xdr:to>
        <xdr:sp macro="" textlink="">
          <xdr:nvSpPr>
            <xdr:cNvPr id="7440" name="Control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5CED5E1C-FCB4-4CF1-8614-F6B5DCA23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273</xdr:row>
          <xdr:rowOff>0</xdr:rowOff>
        </xdr:from>
        <xdr:to>
          <xdr:col>0</xdr:col>
          <xdr:colOff>257175</xdr:colOff>
          <xdr:row>273</xdr:row>
          <xdr:rowOff>257175</xdr:rowOff>
        </xdr:to>
        <xdr:sp macro="" textlink="">
          <xdr:nvSpPr>
            <xdr:cNvPr id="7441" name="Control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60F080ED-45B7-418A-B890-4EBABBD7C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274</xdr:row>
          <xdr:rowOff>0</xdr:rowOff>
        </xdr:from>
        <xdr:to>
          <xdr:col>0</xdr:col>
          <xdr:colOff>257175</xdr:colOff>
          <xdr:row>274</xdr:row>
          <xdr:rowOff>257175</xdr:rowOff>
        </xdr:to>
        <xdr:sp macro="" textlink="">
          <xdr:nvSpPr>
            <xdr:cNvPr id="7442" name="Control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50DF6E4C-ACFC-4342-8A96-62569C943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257175</xdr:colOff>
          <xdr:row>275</xdr:row>
          <xdr:rowOff>257175</xdr:rowOff>
        </xdr:to>
        <xdr:sp macro="" textlink="">
          <xdr:nvSpPr>
            <xdr:cNvPr id="7443" name="Control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58E521B2-D776-4C3C-870A-6507CD700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276</xdr:row>
          <xdr:rowOff>0</xdr:rowOff>
        </xdr:from>
        <xdr:to>
          <xdr:col>0</xdr:col>
          <xdr:colOff>257175</xdr:colOff>
          <xdr:row>276</xdr:row>
          <xdr:rowOff>257175</xdr:rowOff>
        </xdr:to>
        <xdr:sp macro="" textlink="">
          <xdr:nvSpPr>
            <xdr:cNvPr id="7444" name="Control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8F4A9F23-284A-4261-9FFA-75D1D33C06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277</xdr:row>
          <xdr:rowOff>0</xdr:rowOff>
        </xdr:from>
        <xdr:to>
          <xdr:col>0</xdr:col>
          <xdr:colOff>257175</xdr:colOff>
          <xdr:row>277</xdr:row>
          <xdr:rowOff>257175</xdr:rowOff>
        </xdr:to>
        <xdr:sp macro="" textlink="">
          <xdr:nvSpPr>
            <xdr:cNvPr id="7445" name="Control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21A4E0EB-5762-455B-BAC3-8E1FE131C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278</xdr:row>
          <xdr:rowOff>0</xdr:rowOff>
        </xdr:from>
        <xdr:to>
          <xdr:col>0</xdr:col>
          <xdr:colOff>257175</xdr:colOff>
          <xdr:row>278</xdr:row>
          <xdr:rowOff>257175</xdr:rowOff>
        </xdr:to>
        <xdr:sp macro="" textlink="">
          <xdr:nvSpPr>
            <xdr:cNvPr id="7446" name="Control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C3CAB24F-20C9-42E4-BDE2-7D80BF06E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257175</xdr:colOff>
          <xdr:row>279</xdr:row>
          <xdr:rowOff>257175</xdr:rowOff>
        </xdr:to>
        <xdr:sp macro="" textlink="">
          <xdr:nvSpPr>
            <xdr:cNvPr id="7447" name="Control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53102E1B-AF71-4672-84B3-001BD3361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0</xdr:rowOff>
        </xdr:from>
        <xdr:to>
          <xdr:col>0</xdr:col>
          <xdr:colOff>257175</xdr:colOff>
          <xdr:row>280</xdr:row>
          <xdr:rowOff>257175</xdr:rowOff>
        </xdr:to>
        <xdr:sp macro="" textlink="">
          <xdr:nvSpPr>
            <xdr:cNvPr id="7448" name="Control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1186996C-77F5-4042-AF47-75AA90DF4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281</xdr:row>
          <xdr:rowOff>0</xdr:rowOff>
        </xdr:from>
        <xdr:to>
          <xdr:col>0</xdr:col>
          <xdr:colOff>257175</xdr:colOff>
          <xdr:row>281</xdr:row>
          <xdr:rowOff>257175</xdr:rowOff>
        </xdr:to>
        <xdr:sp macro="" textlink="">
          <xdr:nvSpPr>
            <xdr:cNvPr id="7449" name="Control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FE84197A-74C3-4AE2-806E-90336072B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282</xdr:row>
          <xdr:rowOff>0</xdr:rowOff>
        </xdr:from>
        <xdr:to>
          <xdr:col>0</xdr:col>
          <xdr:colOff>257175</xdr:colOff>
          <xdr:row>282</xdr:row>
          <xdr:rowOff>257175</xdr:rowOff>
        </xdr:to>
        <xdr:sp macro="" textlink="">
          <xdr:nvSpPr>
            <xdr:cNvPr id="7450" name="Control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1523C76B-1049-4D66-8E12-CBC1E19E8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0</xdr:col>
          <xdr:colOff>257175</xdr:colOff>
          <xdr:row>283</xdr:row>
          <xdr:rowOff>257175</xdr:rowOff>
        </xdr:to>
        <xdr:sp macro="" textlink="">
          <xdr:nvSpPr>
            <xdr:cNvPr id="7451" name="Control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F8B057CF-63D0-460D-B001-8E930F253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284</xdr:row>
          <xdr:rowOff>0</xdr:rowOff>
        </xdr:from>
        <xdr:to>
          <xdr:col>0</xdr:col>
          <xdr:colOff>257175</xdr:colOff>
          <xdr:row>284</xdr:row>
          <xdr:rowOff>257175</xdr:rowOff>
        </xdr:to>
        <xdr:sp macro="" textlink="">
          <xdr:nvSpPr>
            <xdr:cNvPr id="7452" name="Control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872FA916-B386-4F13-9DBC-C74DFE999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285</xdr:row>
          <xdr:rowOff>0</xdr:rowOff>
        </xdr:from>
        <xdr:to>
          <xdr:col>0</xdr:col>
          <xdr:colOff>257175</xdr:colOff>
          <xdr:row>285</xdr:row>
          <xdr:rowOff>257175</xdr:rowOff>
        </xdr:to>
        <xdr:sp macro="" textlink="">
          <xdr:nvSpPr>
            <xdr:cNvPr id="7453" name="Control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BF9CEC67-C3FD-4D0C-86BC-89ED46D1E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286</xdr:row>
          <xdr:rowOff>0</xdr:rowOff>
        </xdr:from>
        <xdr:to>
          <xdr:col>0</xdr:col>
          <xdr:colOff>257175</xdr:colOff>
          <xdr:row>286</xdr:row>
          <xdr:rowOff>257175</xdr:rowOff>
        </xdr:to>
        <xdr:sp macro="" textlink="">
          <xdr:nvSpPr>
            <xdr:cNvPr id="7454" name="Control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80C92B38-4858-40E3-B1B7-B063AE1F8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257175</xdr:colOff>
          <xdr:row>287</xdr:row>
          <xdr:rowOff>257175</xdr:rowOff>
        </xdr:to>
        <xdr:sp macro="" textlink="">
          <xdr:nvSpPr>
            <xdr:cNvPr id="7455" name="Control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E1EEC911-D73F-4CB1-A104-DBF89135A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257175</xdr:colOff>
          <xdr:row>288</xdr:row>
          <xdr:rowOff>257175</xdr:rowOff>
        </xdr:to>
        <xdr:sp macro="" textlink="">
          <xdr:nvSpPr>
            <xdr:cNvPr id="7456" name="Control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6845A01-5639-49BE-A551-A93669CE4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289</xdr:row>
          <xdr:rowOff>0</xdr:rowOff>
        </xdr:from>
        <xdr:to>
          <xdr:col>0</xdr:col>
          <xdr:colOff>257175</xdr:colOff>
          <xdr:row>289</xdr:row>
          <xdr:rowOff>257175</xdr:rowOff>
        </xdr:to>
        <xdr:sp macro="" textlink="">
          <xdr:nvSpPr>
            <xdr:cNvPr id="7457" name="Control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CCE6A03C-989D-4493-8169-A6F2D321D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290</xdr:row>
          <xdr:rowOff>0</xdr:rowOff>
        </xdr:from>
        <xdr:to>
          <xdr:col>0</xdr:col>
          <xdr:colOff>257175</xdr:colOff>
          <xdr:row>290</xdr:row>
          <xdr:rowOff>257175</xdr:rowOff>
        </xdr:to>
        <xdr:sp macro="" textlink="">
          <xdr:nvSpPr>
            <xdr:cNvPr id="7458" name="Control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1762D760-CE5E-4C69-A380-DD74E25ED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291</xdr:row>
          <xdr:rowOff>0</xdr:rowOff>
        </xdr:from>
        <xdr:to>
          <xdr:col>0</xdr:col>
          <xdr:colOff>257175</xdr:colOff>
          <xdr:row>291</xdr:row>
          <xdr:rowOff>257175</xdr:rowOff>
        </xdr:to>
        <xdr:sp macro="" textlink="">
          <xdr:nvSpPr>
            <xdr:cNvPr id="7459" name="Control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34120E30-628C-4A58-AAB5-97267CDA7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257175</xdr:colOff>
          <xdr:row>292</xdr:row>
          <xdr:rowOff>257175</xdr:rowOff>
        </xdr:to>
        <xdr:sp macro="" textlink="">
          <xdr:nvSpPr>
            <xdr:cNvPr id="7460" name="Control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C3396EB9-6C2B-4DF4-B99E-30B9E9C35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293</xdr:row>
          <xdr:rowOff>0</xdr:rowOff>
        </xdr:from>
        <xdr:to>
          <xdr:col>0</xdr:col>
          <xdr:colOff>257175</xdr:colOff>
          <xdr:row>293</xdr:row>
          <xdr:rowOff>257175</xdr:rowOff>
        </xdr:to>
        <xdr:sp macro="" textlink="">
          <xdr:nvSpPr>
            <xdr:cNvPr id="7461" name="Control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421FDA57-E188-49FB-BABC-901A38D15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257175</xdr:colOff>
          <xdr:row>294</xdr:row>
          <xdr:rowOff>257175</xdr:rowOff>
        </xdr:to>
        <xdr:sp macro="" textlink="">
          <xdr:nvSpPr>
            <xdr:cNvPr id="7462" name="Control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4AD67BE2-8F87-45D0-9867-C87A9CB68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295</xdr:row>
          <xdr:rowOff>0</xdr:rowOff>
        </xdr:from>
        <xdr:to>
          <xdr:col>0</xdr:col>
          <xdr:colOff>257175</xdr:colOff>
          <xdr:row>295</xdr:row>
          <xdr:rowOff>257175</xdr:rowOff>
        </xdr:to>
        <xdr:sp macro="" textlink="">
          <xdr:nvSpPr>
            <xdr:cNvPr id="7463" name="Control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805FE1F9-9FDA-4989-8CBB-B7F8BE5C7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296</xdr:row>
          <xdr:rowOff>0</xdr:rowOff>
        </xdr:from>
        <xdr:to>
          <xdr:col>0</xdr:col>
          <xdr:colOff>257175</xdr:colOff>
          <xdr:row>296</xdr:row>
          <xdr:rowOff>257175</xdr:rowOff>
        </xdr:to>
        <xdr:sp macro="" textlink="">
          <xdr:nvSpPr>
            <xdr:cNvPr id="7464" name="Control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42C30CEF-9B71-4F83-9053-A2B5A6768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297</xdr:row>
          <xdr:rowOff>0</xdr:rowOff>
        </xdr:from>
        <xdr:to>
          <xdr:col>0</xdr:col>
          <xdr:colOff>257175</xdr:colOff>
          <xdr:row>297</xdr:row>
          <xdr:rowOff>257175</xdr:rowOff>
        </xdr:to>
        <xdr:sp macro="" textlink="">
          <xdr:nvSpPr>
            <xdr:cNvPr id="7465" name="Control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B1FEC93B-DEB1-4C1F-BCA3-68A01C89A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257175</xdr:colOff>
          <xdr:row>298</xdr:row>
          <xdr:rowOff>257175</xdr:rowOff>
        </xdr:to>
        <xdr:sp macro="" textlink="">
          <xdr:nvSpPr>
            <xdr:cNvPr id="7466" name="Control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1F4BF067-6DD4-4B62-A611-0188D3FFF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299</xdr:row>
          <xdr:rowOff>0</xdr:rowOff>
        </xdr:from>
        <xdr:to>
          <xdr:col>0</xdr:col>
          <xdr:colOff>257175</xdr:colOff>
          <xdr:row>299</xdr:row>
          <xdr:rowOff>257175</xdr:rowOff>
        </xdr:to>
        <xdr:sp macro="" textlink="">
          <xdr:nvSpPr>
            <xdr:cNvPr id="7467" name="Control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48AC6617-2353-4F69-8CC8-233BD943E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300</xdr:row>
          <xdr:rowOff>0</xdr:rowOff>
        </xdr:from>
        <xdr:to>
          <xdr:col>0</xdr:col>
          <xdr:colOff>257175</xdr:colOff>
          <xdr:row>300</xdr:row>
          <xdr:rowOff>257175</xdr:rowOff>
        </xdr:to>
        <xdr:sp macro="" textlink="">
          <xdr:nvSpPr>
            <xdr:cNvPr id="7468" name="Control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97CC629D-15EE-40D2-A29C-17B0AF3C1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301</xdr:row>
          <xdr:rowOff>0</xdr:rowOff>
        </xdr:from>
        <xdr:to>
          <xdr:col>0</xdr:col>
          <xdr:colOff>257175</xdr:colOff>
          <xdr:row>301</xdr:row>
          <xdr:rowOff>257175</xdr:rowOff>
        </xdr:to>
        <xdr:sp macro="" textlink="">
          <xdr:nvSpPr>
            <xdr:cNvPr id="7469" name="Control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BCA5F7F2-BCF6-4F3A-B390-E402755C2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302</xdr:row>
          <xdr:rowOff>0</xdr:rowOff>
        </xdr:from>
        <xdr:to>
          <xdr:col>0</xdr:col>
          <xdr:colOff>257175</xdr:colOff>
          <xdr:row>302</xdr:row>
          <xdr:rowOff>257175</xdr:rowOff>
        </xdr:to>
        <xdr:sp macro="" textlink="">
          <xdr:nvSpPr>
            <xdr:cNvPr id="7470" name="Control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69CBEAFB-1276-49B0-9D78-23A97D4D4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303</xdr:row>
          <xdr:rowOff>0</xdr:rowOff>
        </xdr:from>
        <xdr:to>
          <xdr:col>0</xdr:col>
          <xdr:colOff>257175</xdr:colOff>
          <xdr:row>303</xdr:row>
          <xdr:rowOff>257175</xdr:rowOff>
        </xdr:to>
        <xdr:sp macro="" textlink="">
          <xdr:nvSpPr>
            <xdr:cNvPr id="7471" name="Control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9C0C9B23-81C7-4694-814D-DA5A7D46E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304</xdr:row>
          <xdr:rowOff>0</xdr:rowOff>
        </xdr:from>
        <xdr:to>
          <xdr:col>0</xdr:col>
          <xdr:colOff>257175</xdr:colOff>
          <xdr:row>304</xdr:row>
          <xdr:rowOff>257175</xdr:rowOff>
        </xdr:to>
        <xdr:sp macro="" textlink="">
          <xdr:nvSpPr>
            <xdr:cNvPr id="7472" name="Control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F8018ED5-4FDD-48DE-BC50-A8AF0350E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305</xdr:row>
          <xdr:rowOff>0</xdr:rowOff>
        </xdr:from>
        <xdr:to>
          <xdr:col>0</xdr:col>
          <xdr:colOff>257175</xdr:colOff>
          <xdr:row>305</xdr:row>
          <xdr:rowOff>257175</xdr:rowOff>
        </xdr:to>
        <xdr:sp macro="" textlink="">
          <xdr:nvSpPr>
            <xdr:cNvPr id="7473" name="Control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B0A28D64-DB83-4DE3-BD6A-FF16D5844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306</xdr:row>
          <xdr:rowOff>0</xdr:rowOff>
        </xdr:from>
        <xdr:to>
          <xdr:col>0</xdr:col>
          <xdr:colOff>257175</xdr:colOff>
          <xdr:row>306</xdr:row>
          <xdr:rowOff>257175</xdr:rowOff>
        </xdr:to>
        <xdr:sp macro="" textlink="">
          <xdr:nvSpPr>
            <xdr:cNvPr id="7474" name="Control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45A7DABE-67ED-449C-A8D2-D6CD111EC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307</xdr:row>
          <xdr:rowOff>0</xdr:rowOff>
        </xdr:from>
        <xdr:to>
          <xdr:col>0</xdr:col>
          <xdr:colOff>257175</xdr:colOff>
          <xdr:row>307</xdr:row>
          <xdr:rowOff>257175</xdr:rowOff>
        </xdr:to>
        <xdr:sp macro="" textlink="">
          <xdr:nvSpPr>
            <xdr:cNvPr id="7475" name="Control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3A48C7C3-0F57-470D-BDFA-F83771972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308</xdr:row>
          <xdr:rowOff>0</xdr:rowOff>
        </xdr:from>
        <xdr:to>
          <xdr:col>0</xdr:col>
          <xdr:colOff>257175</xdr:colOff>
          <xdr:row>308</xdr:row>
          <xdr:rowOff>257175</xdr:rowOff>
        </xdr:to>
        <xdr:sp macro="" textlink="">
          <xdr:nvSpPr>
            <xdr:cNvPr id="7476" name="Control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6EE75CF2-4180-467A-A7FE-DCA6D042F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309</xdr:row>
          <xdr:rowOff>0</xdr:rowOff>
        </xdr:from>
        <xdr:to>
          <xdr:col>0</xdr:col>
          <xdr:colOff>257175</xdr:colOff>
          <xdr:row>309</xdr:row>
          <xdr:rowOff>257175</xdr:rowOff>
        </xdr:to>
        <xdr:sp macro="" textlink="">
          <xdr:nvSpPr>
            <xdr:cNvPr id="7477" name="Control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440D7DD1-36C4-440D-B966-68AEA8BD22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257175</xdr:colOff>
          <xdr:row>310</xdr:row>
          <xdr:rowOff>257175</xdr:rowOff>
        </xdr:to>
        <xdr:sp macro="" textlink="">
          <xdr:nvSpPr>
            <xdr:cNvPr id="7478" name="Control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6FA1EA0C-47E7-4431-8CC1-5721744D0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311</xdr:row>
          <xdr:rowOff>0</xdr:rowOff>
        </xdr:from>
        <xdr:to>
          <xdr:col>0</xdr:col>
          <xdr:colOff>257175</xdr:colOff>
          <xdr:row>311</xdr:row>
          <xdr:rowOff>257175</xdr:rowOff>
        </xdr:to>
        <xdr:sp macro="" textlink="">
          <xdr:nvSpPr>
            <xdr:cNvPr id="7479" name="Control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5F201321-BD2D-4741-8F37-1156ADD85B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312</xdr:row>
          <xdr:rowOff>0</xdr:rowOff>
        </xdr:from>
        <xdr:to>
          <xdr:col>0</xdr:col>
          <xdr:colOff>257175</xdr:colOff>
          <xdr:row>312</xdr:row>
          <xdr:rowOff>257175</xdr:rowOff>
        </xdr:to>
        <xdr:sp macro="" textlink="">
          <xdr:nvSpPr>
            <xdr:cNvPr id="7480" name="Control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14F339B7-42BF-4722-ACAE-8C169CB8B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257175</xdr:colOff>
          <xdr:row>313</xdr:row>
          <xdr:rowOff>257175</xdr:rowOff>
        </xdr:to>
        <xdr:sp macro="" textlink="">
          <xdr:nvSpPr>
            <xdr:cNvPr id="7481" name="Control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22C961E-D1B0-4676-802E-9EA7ACB82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257175</xdr:colOff>
          <xdr:row>314</xdr:row>
          <xdr:rowOff>257175</xdr:rowOff>
        </xdr:to>
        <xdr:sp macro="" textlink="">
          <xdr:nvSpPr>
            <xdr:cNvPr id="7482" name="Control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2E277E95-E88D-46E7-8C92-1E4A8FF0A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0</xdr:rowOff>
        </xdr:from>
        <xdr:to>
          <xdr:col>0</xdr:col>
          <xdr:colOff>257175</xdr:colOff>
          <xdr:row>315</xdr:row>
          <xdr:rowOff>257175</xdr:rowOff>
        </xdr:to>
        <xdr:sp macro="" textlink="">
          <xdr:nvSpPr>
            <xdr:cNvPr id="7483" name="Control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9D3946A3-1E48-4A74-B41F-5A7138657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316</xdr:row>
          <xdr:rowOff>0</xdr:rowOff>
        </xdr:from>
        <xdr:to>
          <xdr:col>0</xdr:col>
          <xdr:colOff>257175</xdr:colOff>
          <xdr:row>316</xdr:row>
          <xdr:rowOff>257175</xdr:rowOff>
        </xdr:to>
        <xdr:sp macro="" textlink="">
          <xdr:nvSpPr>
            <xdr:cNvPr id="7484" name="Control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5C851502-4933-45F3-ACE3-2B7DF0082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317</xdr:row>
          <xdr:rowOff>0</xdr:rowOff>
        </xdr:from>
        <xdr:to>
          <xdr:col>0</xdr:col>
          <xdr:colOff>257175</xdr:colOff>
          <xdr:row>317</xdr:row>
          <xdr:rowOff>257175</xdr:rowOff>
        </xdr:to>
        <xdr:sp macro="" textlink="">
          <xdr:nvSpPr>
            <xdr:cNvPr id="7485" name="Control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DDC30F51-0F18-43E9-976B-0593E21CA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318</xdr:row>
          <xdr:rowOff>0</xdr:rowOff>
        </xdr:from>
        <xdr:to>
          <xdr:col>0</xdr:col>
          <xdr:colOff>257175</xdr:colOff>
          <xdr:row>318</xdr:row>
          <xdr:rowOff>257175</xdr:rowOff>
        </xdr:to>
        <xdr:sp macro="" textlink="">
          <xdr:nvSpPr>
            <xdr:cNvPr id="7486" name="Control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585C6513-711F-4062-B3FC-137E29FA9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319</xdr:row>
          <xdr:rowOff>0</xdr:rowOff>
        </xdr:from>
        <xdr:to>
          <xdr:col>0</xdr:col>
          <xdr:colOff>257175</xdr:colOff>
          <xdr:row>319</xdr:row>
          <xdr:rowOff>257175</xdr:rowOff>
        </xdr:to>
        <xdr:sp macro="" textlink="">
          <xdr:nvSpPr>
            <xdr:cNvPr id="7487" name="Control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EC752CB9-CE9E-48AE-8DD7-8F00E8BE6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257175</xdr:colOff>
          <xdr:row>320</xdr:row>
          <xdr:rowOff>257175</xdr:rowOff>
        </xdr:to>
        <xdr:sp macro="" textlink="">
          <xdr:nvSpPr>
            <xdr:cNvPr id="7488" name="Control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B75BDD6-0EED-433E-8C05-9D929190F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321</xdr:row>
          <xdr:rowOff>0</xdr:rowOff>
        </xdr:from>
        <xdr:to>
          <xdr:col>0</xdr:col>
          <xdr:colOff>257175</xdr:colOff>
          <xdr:row>321</xdr:row>
          <xdr:rowOff>257175</xdr:rowOff>
        </xdr:to>
        <xdr:sp macro="" textlink="">
          <xdr:nvSpPr>
            <xdr:cNvPr id="7489" name="Control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66439BDE-8378-4E38-8AF1-A47D2F75D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322</xdr:row>
          <xdr:rowOff>0</xdr:rowOff>
        </xdr:from>
        <xdr:to>
          <xdr:col>0</xdr:col>
          <xdr:colOff>257175</xdr:colOff>
          <xdr:row>322</xdr:row>
          <xdr:rowOff>257175</xdr:rowOff>
        </xdr:to>
        <xdr:sp macro="" textlink="">
          <xdr:nvSpPr>
            <xdr:cNvPr id="7490" name="Control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BBACB72A-5683-472F-88B5-CCADE67C9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257175</xdr:colOff>
          <xdr:row>323</xdr:row>
          <xdr:rowOff>257175</xdr:rowOff>
        </xdr:to>
        <xdr:sp macro="" textlink="">
          <xdr:nvSpPr>
            <xdr:cNvPr id="7491" name="Control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175E340-072E-439E-987B-4C338B40A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324</xdr:row>
          <xdr:rowOff>0</xdr:rowOff>
        </xdr:from>
        <xdr:to>
          <xdr:col>0</xdr:col>
          <xdr:colOff>257175</xdr:colOff>
          <xdr:row>324</xdr:row>
          <xdr:rowOff>257175</xdr:rowOff>
        </xdr:to>
        <xdr:sp macro="" textlink="">
          <xdr:nvSpPr>
            <xdr:cNvPr id="7492" name="Control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2C821435-BEE8-4961-AF50-B91AF6876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325</xdr:row>
          <xdr:rowOff>0</xdr:rowOff>
        </xdr:from>
        <xdr:to>
          <xdr:col>0</xdr:col>
          <xdr:colOff>257175</xdr:colOff>
          <xdr:row>325</xdr:row>
          <xdr:rowOff>257175</xdr:rowOff>
        </xdr:to>
        <xdr:sp macro="" textlink="">
          <xdr:nvSpPr>
            <xdr:cNvPr id="7493" name="Control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8766F675-0EFA-4F0A-A3A7-F71385E7B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326</xdr:row>
          <xdr:rowOff>0</xdr:rowOff>
        </xdr:from>
        <xdr:to>
          <xdr:col>0</xdr:col>
          <xdr:colOff>257175</xdr:colOff>
          <xdr:row>326</xdr:row>
          <xdr:rowOff>257175</xdr:rowOff>
        </xdr:to>
        <xdr:sp macro="" textlink="">
          <xdr:nvSpPr>
            <xdr:cNvPr id="7494" name="Control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CEA79906-9F61-40C5-A1C7-BAFDEA300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327</xdr:row>
          <xdr:rowOff>0</xdr:rowOff>
        </xdr:from>
        <xdr:to>
          <xdr:col>0</xdr:col>
          <xdr:colOff>257175</xdr:colOff>
          <xdr:row>327</xdr:row>
          <xdr:rowOff>257175</xdr:rowOff>
        </xdr:to>
        <xdr:sp macro="" textlink="">
          <xdr:nvSpPr>
            <xdr:cNvPr id="7495" name="Control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B1A44642-DF7E-40A3-8540-407E1BAEA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328</xdr:row>
          <xdr:rowOff>0</xdr:rowOff>
        </xdr:from>
        <xdr:to>
          <xdr:col>0</xdr:col>
          <xdr:colOff>257175</xdr:colOff>
          <xdr:row>328</xdr:row>
          <xdr:rowOff>257175</xdr:rowOff>
        </xdr:to>
        <xdr:sp macro="" textlink="">
          <xdr:nvSpPr>
            <xdr:cNvPr id="7496" name="Control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35D06A52-FF94-4491-B311-D45983537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329</xdr:row>
          <xdr:rowOff>0</xdr:rowOff>
        </xdr:from>
        <xdr:to>
          <xdr:col>0</xdr:col>
          <xdr:colOff>257175</xdr:colOff>
          <xdr:row>329</xdr:row>
          <xdr:rowOff>257175</xdr:rowOff>
        </xdr:to>
        <xdr:sp macro="" textlink="">
          <xdr:nvSpPr>
            <xdr:cNvPr id="7497" name="Control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31741C7E-5F16-45DF-BB6C-AD7DCEAAD1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330</xdr:row>
          <xdr:rowOff>0</xdr:rowOff>
        </xdr:from>
        <xdr:to>
          <xdr:col>0</xdr:col>
          <xdr:colOff>257175</xdr:colOff>
          <xdr:row>330</xdr:row>
          <xdr:rowOff>257175</xdr:rowOff>
        </xdr:to>
        <xdr:sp macro="" textlink="">
          <xdr:nvSpPr>
            <xdr:cNvPr id="7498" name="Control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5B5941EC-6379-4C5E-8E09-9FCCA9FE2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331</xdr:row>
          <xdr:rowOff>0</xdr:rowOff>
        </xdr:from>
        <xdr:to>
          <xdr:col>0</xdr:col>
          <xdr:colOff>257175</xdr:colOff>
          <xdr:row>331</xdr:row>
          <xdr:rowOff>257175</xdr:rowOff>
        </xdr:to>
        <xdr:sp macro="" textlink="">
          <xdr:nvSpPr>
            <xdr:cNvPr id="7499" name="Control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6E7DBA3F-1665-4DB1-AE8A-643E18169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257175</xdr:colOff>
          <xdr:row>332</xdr:row>
          <xdr:rowOff>257175</xdr:rowOff>
        </xdr:to>
        <xdr:sp macro="" textlink="">
          <xdr:nvSpPr>
            <xdr:cNvPr id="7500" name="Control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2EFC11CF-226B-465B-BD89-B1D2BDBA2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333</xdr:row>
          <xdr:rowOff>0</xdr:rowOff>
        </xdr:from>
        <xdr:to>
          <xdr:col>0</xdr:col>
          <xdr:colOff>257175</xdr:colOff>
          <xdr:row>333</xdr:row>
          <xdr:rowOff>257175</xdr:rowOff>
        </xdr:to>
        <xdr:sp macro="" textlink="">
          <xdr:nvSpPr>
            <xdr:cNvPr id="7501" name="Control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761DD581-DCD7-4A9F-973E-C44DF365E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334</xdr:row>
          <xdr:rowOff>0</xdr:rowOff>
        </xdr:from>
        <xdr:to>
          <xdr:col>0</xdr:col>
          <xdr:colOff>257175</xdr:colOff>
          <xdr:row>334</xdr:row>
          <xdr:rowOff>257175</xdr:rowOff>
        </xdr:to>
        <xdr:sp macro="" textlink="">
          <xdr:nvSpPr>
            <xdr:cNvPr id="7502" name="Control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44D518F0-788B-4CCF-AD61-C8F2EA32B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335</xdr:row>
          <xdr:rowOff>0</xdr:rowOff>
        </xdr:from>
        <xdr:to>
          <xdr:col>0</xdr:col>
          <xdr:colOff>257175</xdr:colOff>
          <xdr:row>335</xdr:row>
          <xdr:rowOff>257175</xdr:rowOff>
        </xdr:to>
        <xdr:sp macro="" textlink="">
          <xdr:nvSpPr>
            <xdr:cNvPr id="7503" name="Control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BFDC57C3-3C09-4117-B7E7-CFB545CD3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257175</xdr:colOff>
          <xdr:row>336</xdr:row>
          <xdr:rowOff>257175</xdr:rowOff>
        </xdr:to>
        <xdr:sp macro="" textlink="">
          <xdr:nvSpPr>
            <xdr:cNvPr id="7504" name="Control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D73D668B-9014-4563-A96C-94461FF36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337</xdr:row>
          <xdr:rowOff>0</xdr:rowOff>
        </xdr:from>
        <xdr:to>
          <xdr:col>0</xdr:col>
          <xdr:colOff>257175</xdr:colOff>
          <xdr:row>337</xdr:row>
          <xdr:rowOff>257175</xdr:rowOff>
        </xdr:to>
        <xdr:sp macro="" textlink="">
          <xdr:nvSpPr>
            <xdr:cNvPr id="7505" name="Control 337" hidden="1">
              <a:extLst>
                <a:ext uri="{63B3BB69-23CF-44E3-9099-C40C66FF867C}">
                  <a14:compatExt spid="_x0000_s7505"/>
                </a:ext>
                <a:ext uri="{FF2B5EF4-FFF2-40B4-BE49-F238E27FC236}">
                  <a16:creationId xmlns:a16="http://schemas.microsoft.com/office/drawing/2014/main" id="{61365176-71FF-4AC6-A778-04FAE130D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338</xdr:row>
          <xdr:rowOff>0</xdr:rowOff>
        </xdr:from>
        <xdr:to>
          <xdr:col>0</xdr:col>
          <xdr:colOff>257175</xdr:colOff>
          <xdr:row>338</xdr:row>
          <xdr:rowOff>257175</xdr:rowOff>
        </xdr:to>
        <xdr:sp macro="" textlink="">
          <xdr:nvSpPr>
            <xdr:cNvPr id="7506" name="Control 338" hidden="1">
              <a:extLst>
                <a:ext uri="{63B3BB69-23CF-44E3-9099-C40C66FF867C}">
                  <a14:compatExt spid="_x0000_s7506"/>
                </a:ext>
                <a:ext uri="{FF2B5EF4-FFF2-40B4-BE49-F238E27FC236}">
                  <a16:creationId xmlns:a16="http://schemas.microsoft.com/office/drawing/2014/main" id="{D9A8A82A-D7A9-4D88-B19D-EBB75C6F9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257175</xdr:colOff>
          <xdr:row>339</xdr:row>
          <xdr:rowOff>257175</xdr:rowOff>
        </xdr:to>
        <xdr:sp macro="" textlink="">
          <xdr:nvSpPr>
            <xdr:cNvPr id="7507" name="Control 339" hidden="1">
              <a:extLst>
                <a:ext uri="{63B3BB69-23CF-44E3-9099-C40C66FF867C}">
                  <a14:compatExt spid="_x0000_s7507"/>
                </a:ext>
                <a:ext uri="{FF2B5EF4-FFF2-40B4-BE49-F238E27FC236}">
                  <a16:creationId xmlns:a16="http://schemas.microsoft.com/office/drawing/2014/main" id="{FECDBDFF-8A97-469E-AFAE-BA54BC487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340</xdr:row>
          <xdr:rowOff>0</xdr:rowOff>
        </xdr:from>
        <xdr:to>
          <xdr:col>0</xdr:col>
          <xdr:colOff>257175</xdr:colOff>
          <xdr:row>340</xdr:row>
          <xdr:rowOff>257175</xdr:rowOff>
        </xdr:to>
        <xdr:sp macro="" textlink="">
          <xdr:nvSpPr>
            <xdr:cNvPr id="7508" name="Control 340" hidden="1">
              <a:extLst>
                <a:ext uri="{63B3BB69-23CF-44E3-9099-C40C66FF867C}">
                  <a14:compatExt spid="_x0000_s7508"/>
                </a:ext>
                <a:ext uri="{FF2B5EF4-FFF2-40B4-BE49-F238E27FC236}">
                  <a16:creationId xmlns:a16="http://schemas.microsoft.com/office/drawing/2014/main" id="{1E51D0FE-243E-457C-B85B-C9A2F74EF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341</xdr:row>
          <xdr:rowOff>0</xdr:rowOff>
        </xdr:from>
        <xdr:to>
          <xdr:col>0</xdr:col>
          <xdr:colOff>257175</xdr:colOff>
          <xdr:row>341</xdr:row>
          <xdr:rowOff>257175</xdr:rowOff>
        </xdr:to>
        <xdr:sp macro="" textlink="">
          <xdr:nvSpPr>
            <xdr:cNvPr id="7509" name="Control 341" hidden="1">
              <a:extLst>
                <a:ext uri="{63B3BB69-23CF-44E3-9099-C40C66FF867C}">
                  <a14:compatExt spid="_x0000_s7509"/>
                </a:ext>
                <a:ext uri="{FF2B5EF4-FFF2-40B4-BE49-F238E27FC236}">
                  <a16:creationId xmlns:a16="http://schemas.microsoft.com/office/drawing/2014/main" id="{0A41E26D-E678-41FB-AD82-0D6614F57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342</xdr:row>
          <xdr:rowOff>0</xdr:rowOff>
        </xdr:from>
        <xdr:to>
          <xdr:col>0</xdr:col>
          <xdr:colOff>257175</xdr:colOff>
          <xdr:row>342</xdr:row>
          <xdr:rowOff>257175</xdr:rowOff>
        </xdr:to>
        <xdr:sp macro="" textlink="">
          <xdr:nvSpPr>
            <xdr:cNvPr id="7510" name="Control 342" hidden="1">
              <a:extLst>
                <a:ext uri="{63B3BB69-23CF-44E3-9099-C40C66FF867C}">
                  <a14:compatExt spid="_x0000_s7510"/>
                </a:ext>
                <a:ext uri="{FF2B5EF4-FFF2-40B4-BE49-F238E27FC236}">
                  <a16:creationId xmlns:a16="http://schemas.microsoft.com/office/drawing/2014/main" id="{858B7127-3810-4935-80C7-F7C3BAD70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343</xdr:row>
          <xdr:rowOff>0</xdr:rowOff>
        </xdr:from>
        <xdr:to>
          <xdr:col>0</xdr:col>
          <xdr:colOff>257175</xdr:colOff>
          <xdr:row>343</xdr:row>
          <xdr:rowOff>257175</xdr:rowOff>
        </xdr:to>
        <xdr:sp macro="" textlink="">
          <xdr:nvSpPr>
            <xdr:cNvPr id="7511" name="Control 343" hidden="1">
              <a:extLst>
                <a:ext uri="{63B3BB69-23CF-44E3-9099-C40C66FF867C}">
                  <a14:compatExt spid="_x0000_s7511"/>
                </a:ext>
                <a:ext uri="{FF2B5EF4-FFF2-40B4-BE49-F238E27FC236}">
                  <a16:creationId xmlns:a16="http://schemas.microsoft.com/office/drawing/2014/main" id="{4D11DBE1-3BBD-443A-8018-47B568EC9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344</xdr:row>
          <xdr:rowOff>0</xdr:rowOff>
        </xdr:from>
        <xdr:to>
          <xdr:col>0</xdr:col>
          <xdr:colOff>257175</xdr:colOff>
          <xdr:row>344</xdr:row>
          <xdr:rowOff>257175</xdr:rowOff>
        </xdr:to>
        <xdr:sp macro="" textlink="">
          <xdr:nvSpPr>
            <xdr:cNvPr id="7512" name="Control 344" hidden="1">
              <a:extLst>
                <a:ext uri="{63B3BB69-23CF-44E3-9099-C40C66FF867C}">
                  <a14:compatExt spid="_x0000_s7512"/>
                </a:ext>
                <a:ext uri="{FF2B5EF4-FFF2-40B4-BE49-F238E27FC236}">
                  <a16:creationId xmlns:a16="http://schemas.microsoft.com/office/drawing/2014/main" id="{21E7822E-9E5D-4BAD-B6BA-8062106F7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345</xdr:row>
          <xdr:rowOff>0</xdr:rowOff>
        </xdr:from>
        <xdr:to>
          <xdr:col>0</xdr:col>
          <xdr:colOff>257175</xdr:colOff>
          <xdr:row>345</xdr:row>
          <xdr:rowOff>257175</xdr:rowOff>
        </xdr:to>
        <xdr:sp macro="" textlink="">
          <xdr:nvSpPr>
            <xdr:cNvPr id="7513" name="Control 345" hidden="1">
              <a:extLst>
                <a:ext uri="{63B3BB69-23CF-44E3-9099-C40C66FF867C}">
                  <a14:compatExt spid="_x0000_s7513"/>
                </a:ext>
                <a:ext uri="{FF2B5EF4-FFF2-40B4-BE49-F238E27FC236}">
                  <a16:creationId xmlns:a16="http://schemas.microsoft.com/office/drawing/2014/main" id="{A3861F3E-2745-4FDC-98BB-7AC37EC2B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346</xdr:row>
          <xdr:rowOff>0</xdr:rowOff>
        </xdr:from>
        <xdr:to>
          <xdr:col>0</xdr:col>
          <xdr:colOff>257175</xdr:colOff>
          <xdr:row>346</xdr:row>
          <xdr:rowOff>257175</xdr:rowOff>
        </xdr:to>
        <xdr:sp macro="" textlink="">
          <xdr:nvSpPr>
            <xdr:cNvPr id="7514" name="Control 346" hidden="1">
              <a:extLst>
                <a:ext uri="{63B3BB69-23CF-44E3-9099-C40C66FF867C}">
                  <a14:compatExt spid="_x0000_s7514"/>
                </a:ext>
                <a:ext uri="{FF2B5EF4-FFF2-40B4-BE49-F238E27FC236}">
                  <a16:creationId xmlns:a16="http://schemas.microsoft.com/office/drawing/2014/main" id="{270EFCD4-21BE-4A32-AA72-1BEDB70B5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347</xdr:row>
          <xdr:rowOff>0</xdr:rowOff>
        </xdr:from>
        <xdr:to>
          <xdr:col>0</xdr:col>
          <xdr:colOff>257175</xdr:colOff>
          <xdr:row>347</xdr:row>
          <xdr:rowOff>257175</xdr:rowOff>
        </xdr:to>
        <xdr:sp macro="" textlink="">
          <xdr:nvSpPr>
            <xdr:cNvPr id="7515" name="Control 347" hidden="1">
              <a:extLst>
                <a:ext uri="{63B3BB69-23CF-44E3-9099-C40C66FF867C}">
                  <a14:compatExt spid="_x0000_s7515"/>
                </a:ext>
                <a:ext uri="{FF2B5EF4-FFF2-40B4-BE49-F238E27FC236}">
                  <a16:creationId xmlns:a16="http://schemas.microsoft.com/office/drawing/2014/main" id="{9FF8BDA2-01A6-4BCB-9F06-FF4F22BB9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348</xdr:row>
          <xdr:rowOff>0</xdr:rowOff>
        </xdr:from>
        <xdr:to>
          <xdr:col>0</xdr:col>
          <xdr:colOff>257175</xdr:colOff>
          <xdr:row>348</xdr:row>
          <xdr:rowOff>257175</xdr:rowOff>
        </xdr:to>
        <xdr:sp macro="" textlink="">
          <xdr:nvSpPr>
            <xdr:cNvPr id="7516" name="Control 348" hidden="1">
              <a:extLst>
                <a:ext uri="{63B3BB69-23CF-44E3-9099-C40C66FF867C}">
                  <a14:compatExt spid="_x0000_s7516"/>
                </a:ext>
                <a:ext uri="{FF2B5EF4-FFF2-40B4-BE49-F238E27FC236}">
                  <a16:creationId xmlns:a16="http://schemas.microsoft.com/office/drawing/2014/main" id="{ABFC8A93-E455-440D-BD06-B3C672ADED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349</xdr:row>
          <xdr:rowOff>0</xdr:rowOff>
        </xdr:from>
        <xdr:to>
          <xdr:col>0</xdr:col>
          <xdr:colOff>257175</xdr:colOff>
          <xdr:row>349</xdr:row>
          <xdr:rowOff>257175</xdr:rowOff>
        </xdr:to>
        <xdr:sp macro="" textlink="">
          <xdr:nvSpPr>
            <xdr:cNvPr id="7517" name="Control 349" hidden="1">
              <a:extLst>
                <a:ext uri="{63B3BB69-23CF-44E3-9099-C40C66FF867C}">
                  <a14:compatExt spid="_x0000_s7517"/>
                </a:ext>
                <a:ext uri="{FF2B5EF4-FFF2-40B4-BE49-F238E27FC236}">
                  <a16:creationId xmlns:a16="http://schemas.microsoft.com/office/drawing/2014/main" id="{9431842D-3150-48F1-BF1D-9AA92A618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350</xdr:row>
          <xdr:rowOff>0</xdr:rowOff>
        </xdr:from>
        <xdr:to>
          <xdr:col>0</xdr:col>
          <xdr:colOff>257175</xdr:colOff>
          <xdr:row>350</xdr:row>
          <xdr:rowOff>257175</xdr:rowOff>
        </xdr:to>
        <xdr:sp macro="" textlink="">
          <xdr:nvSpPr>
            <xdr:cNvPr id="7518" name="Control 350" hidden="1">
              <a:extLst>
                <a:ext uri="{63B3BB69-23CF-44E3-9099-C40C66FF867C}">
                  <a14:compatExt spid="_x0000_s7518"/>
                </a:ext>
                <a:ext uri="{FF2B5EF4-FFF2-40B4-BE49-F238E27FC236}">
                  <a16:creationId xmlns:a16="http://schemas.microsoft.com/office/drawing/2014/main" id="{CC7719A7-43A5-4793-B8B6-0F7CAFF2C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257175</xdr:colOff>
          <xdr:row>351</xdr:row>
          <xdr:rowOff>257175</xdr:rowOff>
        </xdr:to>
        <xdr:sp macro="" textlink="">
          <xdr:nvSpPr>
            <xdr:cNvPr id="7519" name="Control 351" hidden="1">
              <a:extLst>
                <a:ext uri="{63B3BB69-23CF-44E3-9099-C40C66FF867C}">
                  <a14:compatExt spid="_x0000_s7519"/>
                </a:ext>
                <a:ext uri="{FF2B5EF4-FFF2-40B4-BE49-F238E27FC236}">
                  <a16:creationId xmlns:a16="http://schemas.microsoft.com/office/drawing/2014/main" id="{2401EFF5-BD8B-43C9-9FCE-F323B4EBB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352</xdr:row>
          <xdr:rowOff>0</xdr:rowOff>
        </xdr:from>
        <xdr:to>
          <xdr:col>0</xdr:col>
          <xdr:colOff>257175</xdr:colOff>
          <xdr:row>352</xdr:row>
          <xdr:rowOff>257175</xdr:rowOff>
        </xdr:to>
        <xdr:sp macro="" textlink="">
          <xdr:nvSpPr>
            <xdr:cNvPr id="7520" name="Control 352" hidden="1">
              <a:extLst>
                <a:ext uri="{63B3BB69-23CF-44E3-9099-C40C66FF867C}">
                  <a14:compatExt spid="_x0000_s7520"/>
                </a:ext>
                <a:ext uri="{FF2B5EF4-FFF2-40B4-BE49-F238E27FC236}">
                  <a16:creationId xmlns:a16="http://schemas.microsoft.com/office/drawing/2014/main" id="{FDDB47D3-7778-49D8-BB46-EE3E446DB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353</xdr:row>
          <xdr:rowOff>0</xdr:rowOff>
        </xdr:from>
        <xdr:to>
          <xdr:col>0</xdr:col>
          <xdr:colOff>257175</xdr:colOff>
          <xdr:row>353</xdr:row>
          <xdr:rowOff>257175</xdr:rowOff>
        </xdr:to>
        <xdr:sp macro="" textlink="">
          <xdr:nvSpPr>
            <xdr:cNvPr id="7521" name="Control 353" hidden="1">
              <a:extLst>
                <a:ext uri="{63B3BB69-23CF-44E3-9099-C40C66FF867C}">
                  <a14:compatExt spid="_x0000_s7521"/>
                </a:ext>
                <a:ext uri="{FF2B5EF4-FFF2-40B4-BE49-F238E27FC236}">
                  <a16:creationId xmlns:a16="http://schemas.microsoft.com/office/drawing/2014/main" id="{C2CACEAF-5AE9-4A8A-B28D-FC007FE2A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354</xdr:row>
          <xdr:rowOff>0</xdr:rowOff>
        </xdr:from>
        <xdr:to>
          <xdr:col>0</xdr:col>
          <xdr:colOff>257175</xdr:colOff>
          <xdr:row>354</xdr:row>
          <xdr:rowOff>257175</xdr:rowOff>
        </xdr:to>
        <xdr:sp macro="" textlink="">
          <xdr:nvSpPr>
            <xdr:cNvPr id="7522" name="Control 354" hidden="1">
              <a:extLst>
                <a:ext uri="{63B3BB69-23CF-44E3-9099-C40C66FF867C}">
                  <a14:compatExt spid="_x0000_s7522"/>
                </a:ext>
                <a:ext uri="{FF2B5EF4-FFF2-40B4-BE49-F238E27FC236}">
                  <a16:creationId xmlns:a16="http://schemas.microsoft.com/office/drawing/2014/main" id="{5F73928E-7810-4C53-862A-D2F17A7E8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355</xdr:row>
          <xdr:rowOff>0</xdr:rowOff>
        </xdr:from>
        <xdr:to>
          <xdr:col>0</xdr:col>
          <xdr:colOff>257175</xdr:colOff>
          <xdr:row>355</xdr:row>
          <xdr:rowOff>257175</xdr:rowOff>
        </xdr:to>
        <xdr:sp macro="" textlink="">
          <xdr:nvSpPr>
            <xdr:cNvPr id="7523" name="Control 355" hidden="1">
              <a:extLst>
                <a:ext uri="{63B3BB69-23CF-44E3-9099-C40C66FF867C}">
                  <a14:compatExt spid="_x0000_s7523"/>
                </a:ext>
                <a:ext uri="{FF2B5EF4-FFF2-40B4-BE49-F238E27FC236}">
                  <a16:creationId xmlns:a16="http://schemas.microsoft.com/office/drawing/2014/main" id="{D96AB46F-F411-4250-A4D0-E23182423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356</xdr:row>
          <xdr:rowOff>0</xdr:rowOff>
        </xdr:from>
        <xdr:to>
          <xdr:col>0</xdr:col>
          <xdr:colOff>257175</xdr:colOff>
          <xdr:row>356</xdr:row>
          <xdr:rowOff>257175</xdr:rowOff>
        </xdr:to>
        <xdr:sp macro="" textlink="">
          <xdr:nvSpPr>
            <xdr:cNvPr id="7524" name="Control 356" hidden="1">
              <a:extLst>
                <a:ext uri="{63B3BB69-23CF-44E3-9099-C40C66FF867C}">
                  <a14:compatExt spid="_x0000_s7524"/>
                </a:ext>
                <a:ext uri="{FF2B5EF4-FFF2-40B4-BE49-F238E27FC236}">
                  <a16:creationId xmlns:a16="http://schemas.microsoft.com/office/drawing/2014/main" id="{1898F14E-A673-4AFC-BCE3-7E8397399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357</xdr:row>
          <xdr:rowOff>0</xdr:rowOff>
        </xdr:from>
        <xdr:to>
          <xdr:col>0</xdr:col>
          <xdr:colOff>257175</xdr:colOff>
          <xdr:row>357</xdr:row>
          <xdr:rowOff>257175</xdr:rowOff>
        </xdr:to>
        <xdr:sp macro="" textlink="">
          <xdr:nvSpPr>
            <xdr:cNvPr id="7525" name="Control 357" hidden="1">
              <a:extLst>
                <a:ext uri="{63B3BB69-23CF-44E3-9099-C40C66FF867C}">
                  <a14:compatExt spid="_x0000_s7525"/>
                </a:ext>
                <a:ext uri="{FF2B5EF4-FFF2-40B4-BE49-F238E27FC236}">
                  <a16:creationId xmlns:a16="http://schemas.microsoft.com/office/drawing/2014/main" id="{A5B479A2-828A-4155-A0BD-F13392AF5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257175</xdr:colOff>
          <xdr:row>358</xdr:row>
          <xdr:rowOff>257175</xdr:rowOff>
        </xdr:to>
        <xdr:sp macro="" textlink="">
          <xdr:nvSpPr>
            <xdr:cNvPr id="7526" name="Control 358" hidden="1">
              <a:extLst>
                <a:ext uri="{63B3BB69-23CF-44E3-9099-C40C66FF867C}">
                  <a14:compatExt spid="_x0000_s7526"/>
                </a:ext>
                <a:ext uri="{FF2B5EF4-FFF2-40B4-BE49-F238E27FC236}">
                  <a16:creationId xmlns:a16="http://schemas.microsoft.com/office/drawing/2014/main" id="{55080C21-642F-4A1D-B804-81D7A6767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359</xdr:row>
          <xdr:rowOff>0</xdr:rowOff>
        </xdr:from>
        <xdr:to>
          <xdr:col>0</xdr:col>
          <xdr:colOff>257175</xdr:colOff>
          <xdr:row>359</xdr:row>
          <xdr:rowOff>257175</xdr:rowOff>
        </xdr:to>
        <xdr:sp macro="" textlink="">
          <xdr:nvSpPr>
            <xdr:cNvPr id="7527" name="Control 359" hidden="1">
              <a:extLst>
                <a:ext uri="{63B3BB69-23CF-44E3-9099-C40C66FF867C}">
                  <a14:compatExt spid="_x0000_s7527"/>
                </a:ext>
                <a:ext uri="{FF2B5EF4-FFF2-40B4-BE49-F238E27FC236}">
                  <a16:creationId xmlns:a16="http://schemas.microsoft.com/office/drawing/2014/main" id="{D3B1759D-536B-423E-B245-EB030A289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360</xdr:row>
          <xdr:rowOff>0</xdr:rowOff>
        </xdr:from>
        <xdr:to>
          <xdr:col>0</xdr:col>
          <xdr:colOff>257175</xdr:colOff>
          <xdr:row>360</xdr:row>
          <xdr:rowOff>257175</xdr:rowOff>
        </xdr:to>
        <xdr:sp macro="" textlink="">
          <xdr:nvSpPr>
            <xdr:cNvPr id="7528" name="Control 360" hidden="1">
              <a:extLst>
                <a:ext uri="{63B3BB69-23CF-44E3-9099-C40C66FF867C}">
                  <a14:compatExt spid="_x0000_s7528"/>
                </a:ext>
                <a:ext uri="{FF2B5EF4-FFF2-40B4-BE49-F238E27FC236}">
                  <a16:creationId xmlns:a16="http://schemas.microsoft.com/office/drawing/2014/main" id="{15BC237C-BE47-4F3F-9251-2539720C6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361</xdr:row>
          <xdr:rowOff>0</xdr:rowOff>
        </xdr:from>
        <xdr:to>
          <xdr:col>0</xdr:col>
          <xdr:colOff>257175</xdr:colOff>
          <xdr:row>361</xdr:row>
          <xdr:rowOff>257175</xdr:rowOff>
        </xdr:to>
        <xdr:sp macro="" textlink="">
          <xdr:nvSpPr>
            <xdr:cNvPr id="7529" name="Control 361" hidden="1">
              <a:extLst>
                <a:ext uri="{63B3BB69-23CF-44E3-9099-C40C66FF867C}">
                  <a14:compatExt spid="_x0000_s7529"/>
                </a:ext>
                <a:ext uri="{FF2B5EF4-FFF2-40B4-BE49-F238E27FC236}">
                  <a16:creationId xmlns:a16="http://schemas.microsoft.com/office/drawing/2014/main" id="{BA6CC3EC-366B-433E-9190-6B96EB77D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362</xdr:row>
          <xdr:rowOff>0</xdr:rowOff>
        </xdr:from>
        <xdr:to>
          <xdr:col>0</xdr:col>
          <xdr:colOff>257175</xdr:colOff>
          <xdr:row>362</xdr:row>
          <xdr:rowOff>257175</xdr:rowOff>
        </xdr:to>
        <xdr:sp macro="" textlink="">
          <xdr:nvSpPr>
            <xdr:cNvPr id="7530" name="Control 362" hidden="1">
              <a:extLst>
                <a:ext uri="{63B3BB69-23CF-44E3-9099-C40C66FF867C}">
                  <a14:compatExt spid="_x0000_s7530"/>
                </a:ext>
                <a:ext uri="{FF2B5EF4-FFF2-40B4-BE49-F238E27FC236}">
                  <a16:creationId xmlns:a16="http://schemas.microsoft.com/office/drawing/2014/main" id="{AB64AC2F-66DB-461B-AC32-62765C719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363</xdr:row>
          <xdr:rowOff>0</xdr:rowOff>
        </xdr:from>
        <xdr:to>
          <xdr:col>0</xdr:col>
          <xdr:colOff>257175</xdr:colOff>
          <xdr:row>363</xdr:row>
          <xdr:rowOff>257175</xdr:rowOff>
        </xdr:to>
        <xdr:sp macro="" textlink="">
          <xdr:nvSpPr>
            <xdr:cNvPr id="7531" name="Control 363" hidden="1">
              <a:extLst>
                <a:ext uri="{63B3BB69-23CF-44E3-9099-C40C66FF867C}">
                  <a14:compatExt spid="_x0000_s7531"/>
                </a:ext>
                <a:ext uri="{FF2B5EF4-FFF2-40B4-BE49-F238E27FC236}">
                  <a16:creationId xmlns:a16="http://schemas.microsoft.com/office/drawing/2014/main" id="{18EA0352-328A-4B59-9168-193A173932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364</xdr:row>
          <xdr:rowOff>0</xdr:rowOff>
        </xdr:from>
        <xdr:to>
          <xdr:col>0</xdr:col>
          <xdr:colOff>257175</xdr:colOff>
          <xdr:row>364</xdr:row>
          <xdr:rowOff>257175</xdr:rowOff>
        </xdr:to>
        <xdr:sp macro="" textlink="">
          <xdr:nvSpPr>
            <xdr:cNvPr id="7532" name="Control 364" hidden="1">
              <a:extLst>
                <a:ext uri="{63B3BB69-23CF-44E3-9099-C40C66FF867C}">
                  <a14:compatExt spid="_x0000_s7532"/>
                </a:ext>
                <a:ext uri="{FF2B5EF4-FFF2-40B4-BE49-F238E27FC236}">
                  <a16:creationId xmlns:a16="http://schemas.microsoft.com/office/drawing/2014/main" id="{D2F559F3-10AE-46D8-8931-C6D38BD84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365</xdr:row>
          <xdr:rowOff>0</xdr:rowOff>
        </xdr:from>
        <xdr:to>
          <xdr:col>0</xdr:col>
          <xdr:colOff>257175</xdr:colOff>
          <xdr:row>365</xdr:row>
          <xdr:rowOff>257175</xdr:rowOff>
        </xdr:to>
        <xdr:sp macro="" textlink="">
          <xdr:nvSpPr>
            <xdr:cNvPr id="7533" name="Control 365" hidden="1">
              <a:extLst>
                <a:ext uri="{63B3BB69-23CF-44E3-9099-C40C66FF867C}">
                  <a14:compatExt spid="_x0000_s7533"/>
                </a:ext>
                <a:ext uri="{FF2B5EF4-FFF2-40B4-BE49-F238E27FC236}">
                  <a16:creationId xmlns:a16="http://schemas.microsoft.com/office/drawing/2014/main" id="{6FB36DBE-4573-4664-88C2-3DB5FB858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366</xdr:row>
          <xdr:rowOff>0</xdr:rowOff>
        </xdr:from>
        <xdr:to>
          <xdr:col>0</xdr:col>
          <xdr:colOff>257175</xdr:colOff>
          <xdr:row>366</xdr:row>
          <xdr:rowOff>257175</xdr:rowOff>
        </xdr:to>
        <xdr:sp macro="" textlink="">
          <xdr:nvSpPr>
            <xdr:cNvPr id="7534" name="Control 366" hidden="1">
              <a:extLst>
                <a:ext uri="{63B3BB69-23CF-44E3-9099-C40C66FF867C}">
                  <a14:compatExt spid="_x0000_s7534"/>
                </a:ext>
                <a:ext uri="{FF2B5EF4-FFF2-40B4-BE49-F238E27FC236}">
                  <a16:creationId xmlns:a16="http://schemas.microsoft.com/office/drawing/2014/main" id="{F0C5A30A-2D63-4F9C-9F16-3F3D96DF2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367</xdr:row>
          <xdr:rowOff>0</xdr:rowOff>
        </xdr:from>
        <xdr:to>
          <xdr:col>0</xdr:col>
          <xdr:colOff>257175</xdr:colOff>
          <xdr:row>367</xdr:row>
          <xdr:rowOff>257175</xdr:rowOff>
        </xdr:to>
        <xdr:sp macro="" textlink="">
          <xdr:nvSpPr>
            <xdr:cNvPr id="7535" name="Control 367" hidden="1">
              <a:extLst>
                <a:ext uri="{63B3BB69-23CF-44E3-9099-C40C66FF867C}">
                  <a14:compatExt spid="_x0000_s7535"/>
                </a:ext>
                <a:ext uri="{FF2B5EF4-FFF2-40B4-BE49-F238E27FC236}">
                  <a16:creationId xmlns:a16="http://schemas.microsoft.com/office/drawing/2014/main" id="{C9417DE3-D43B-44CB-BB2D-FA4CAB371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368</xdr:row>
          <xdr:rowOff>0</xdr:rowOff>
        </xdr:from>
        <xdr:to>
          <xdr:col>0</xdr:col>
          <xdr:colOff>257175</xdr:colOff>
          <xdr:row>368</xdr:row>
          <xdr:rowOff>257175</xdr:rowOff>
        </xdr:to>
        <xdr:sp macro="" textlink="">
          <xdr:nvSpPr>
            <xdr:cNvPr id="7536" name="Control 368" hidden="1">
              <a:extLst>
                <a:ext uri="{63B3BB69-23CF-44E3-9099-C40C66FF867C}">
                  <a14:compatExt spid="_x0000_s7536"/>
                </a:ext>
                <a:ext uri="{FF2B5EF4-FFF2-40B4-BE49-F238E27FC236}">
                  <a16:creationId xmlns:a16="http://schemas.microsoft.com/office/drawing/2014/main" id="{33089C31-D69A-4A70-B5CB-37C706C30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369</xdr:row>
          <xdr:rowOff>0</xdr:rowOff>
        </xdr:from>
        <xdr:to>
          <xdr:col>0</xdr:col>
          <xdr:colOff>257175</xdr:colOff>
          <xdr:row>369</xdr:row>
          <xdr:rowOff>257175</xdr:rowOff>
        </xdr:to>
        <xdr:sp macro="" textlink="">
          <xdr:nvSpPr>
            <xdr:cNvPr id="7537" name="Control 369" hidden="1">
              <a:extLst>
                <a:ext uri="{63B3BB69-23CF-44E3-9099-C40C66FF867C}">
                  <a14:compatExt spid="_x0000_s7537"/>
                </a:ext>
                <a:ext uri="{FF2B5EF4-FFF2-40B4-BE49-F238E27FC236}">
                  <a16:creationId xmlns:a16="http://schemas.microsoft.com/office/drawing/2014/main" id="{0E10E113-D987-4520-AAF4-82086D5D3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257175</xdr:colOff>
          <xdr:row>370</xdr:row>
          <xdr:rowOff>257175</xdr:rowOff>
        </xdr:to>
        <xdr:sp macro="" textlink="">
          <xdr:nvSpPr>
            <xdr:cNvPr id="7538" name="Control 370" hidden="1">
              <a:extLst>
                <a:ext uri="{63B3BB69-23CF-44E3-9099-C40C66FF867C}">
                  <a14:compatExt spid="_x0000_s7538"/>
                </a:ext>
                <a:ext uri="{FF2B5EF4-FFF2-40B4-BE49-F238E27FC236}">
                  <a16:creationId xmlns:a16="http://schemas.microsoft.com/office/drawing/2014/main" id="{95EB3A6A-12AA-4A6A-BC74-E8568B7EE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371</xdr:row>
          <xdr:rowOff>0</xdr:rowOff>
        </xdr:from>
        <xdr:to>
          <xdr:col>0</xdr:col>
          <xdr:colOff>257175</xdr:colOff>
          <xdr:row>371</xdr:row>
          <xdr:rowOff>257175</xdr:rowOff>
        </xdr:to>
        <xdr:sp macro="" textlink="">
          <xdr:nvSpPr>
            <xdr:cNvPr id="7539" name="Control 371" hidden="1">
              <a:extLst>
                <a:ext uri="{63B3BB69-23CF-44E3-9099-C40C66FF867C}">
                  <a14:compatExt spid="_x0000_s7539"/>
                </a:ext>
                <a:ext uri="{FF2B5EF4-FFF2-40B4-BE49-F238E27FC236}">
                  <a16:creationId xmlns:a16="http://schemas.microsoft.com/office/drawing/2014/main" id="{7334C7D8-0B3E-4BEC-8B19-D9F193E04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372</xdr:row>
          <xdr:rowOff>0</xdr:rowOff>
        </xdr:from>
        <xdr:to>
          <xdr:col>0</xdr:col>
          <xdr:colOff>257175</xdr:colOff>
          <xdr:row>372</xdr:row>
          <xdr:rowOff>257175</xdr:rowOff>
        </xdr:to>
        <xdr:sp macro="" textlink="">
          <xdr:nvSpPr>
            <xdr:cNvPr id="7540" name="Control 372" hidden="1">
              <a:extLst>
                <a:ext uri="{63B3BB69-23CF-44E3-9099-C40C66FF867C}">
                  <a14:compatExt spid="_x0000_s7540"/>
                </a:ext>
                <a:ext uri="{FF2B5EF4-FFF2-40B4-BE49-F238E27FC236}">
                  <a16:creationId xmlns:a16="http://schemas.microsoft.com/office/drawing/2014/main" id="{72E74B01-BB31-4B6F-A46B-622DF142E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373</xdr:row>
          <xdr:rowOff>0</xdr:rowOff>
        </xdr:from>
        <xdr:to>
          <xdr:col>0</xdr:col>
          <xdr:colOff>257175</xdr:colOff>
          <xdr:row>373</xdr:row>
          <xdr:rowOff>257175</xdr:rowOff>
        </xdr:to>
        <xdr:sp macro="" textlink="">
          <xdr:nvSpPr>
            <xdr:cNvPr id="7541" name="Control 373" hidden="1">
              <a:extLst>
                <a:ext uri="{63B3BB69-23CF-44E3-9099-C40C66FF867C}">
                  <a14:compatExt spid="_x0000_s7541"/>
                </a:ext>
                <a:ext uri="{FF2B5EF4-FFF2-40B4-BE49-F238E27FC236}">
                  <a16:creationId xmlns:a16="http://schemas.microsoft.com/office/drawing/2014/main" id="{182143C1-F520-4BD8-A168-F086211E0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374</xdr:row>
          <xdr:rowOff>0</xdr:rowOff>
        </xdr:from>
        <xdr:to>
          <xdr:col>0</xdr:col>
          <xdr:colOff>257175</xdr:colOff>
          <xdr:row>374</xdr:row>
          <xdr:rowOff>257175</xdr:rowOff>
        </xdr:to>
        <xdr:sp macro="" textlink="">
          <xdr:nvSpPr>
            <xdr:cNvPr id="7542" name="Control 374" hidden="1">
              <a:extLst>
                <a:ext uri="{63B3BB69-23CF-44E3-9099-C40C66FF867C}">
                  <a14:compatExt spid="_x0000_s7542"/>
                </a:ext>
                <a:ext uri="{FF2B5EF4-FFF2-40B4-BE49-F238E27FC236}">
                  <a16:creationId xmlns:a16="http://schemas.microsoft.com/office/drawing/2014/main" id="{33270752-3C0C-487D-8D55-AAC895E9C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375</xdr:row>
          <xdr:rowOff>0</xdr:rowOff>
        </xdr:from>
        <xdr:to>
          <xdr:col>0</xdr:col>
          <xdr:colOff>257175</xdr:colOff>
          <xdr:row>375</xdr:row>
          <xdr:rowOff>257175</xdr:rowOff>
        </xdr:to>
        <xdr:sp macro="" textlink="">
          <xdr:nvSpPr>
            <xdr:cNvPr id="7543" name="Control 375" hidden="1">
              <a:extLst>
                <a:ext uri="{63B3BB69-23CF-44E3-9099-C40C66FF867C}">
                  <a14:compatExt spid="_x0000_s7543"/>
                </a:ext>
                <a:ext uri="{FF2B5EF4-FFF2-40B4-BE49-F238E27FC236}">
                  <a16:creationId xmlns:a16="http://schemas.microsoft.com/office/drawing/2014/main" id="{4B82536B-7B8E-4C53-9D3C-812D1A12E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376</xdr:row>
          <xdr:rowOff>0</xdr:rowOff>
        </xdr:from>
        <xdr:to>
          <xdr:col>0</xdr:col>
          <xdr:colOff>257175</xdr:colOff>
          <xdr:row>376</xdr:row>
          <xdr:rowOff>257175</xdr:rowOff>
        </xdr:to>
        <xdr:sp macro="" textlink="">
          <xdr:nvSpPr>
            <xdr:cNvPr id="7544" name="Control 376" hidden="1">
              <a:extLst>
                <a:ext uri="{63B3BB69-23CF-44E3-9099-C40C66FF867C}">
                  <a14:compatExt spid="_x0000_s7544"/>
                </a:ext>
                <a:ext uri="{FF2B5EF4-FFF2-40B4-BE49-F238E27FC236}">
                  <a16:creationId xmlns:a16="http://schemas.microsoft.com/office/drawing/2014/main" id="{AD3AF896-40DF-4273-9D23-F2205D783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377</xdr:row>
          <xdr:rowOff>0</xdr:rowOff>
        </xdr:from>
        <xdr:to>
          <xdr:col>0</xdr:col>
          <xdr:colOff>257175</xdr:colOff>
          <xdr:row>377</xdr:row>
          <xdr:rowOff>257175</xdr:rowOff>
        </xdr:to>
        <xdr:sp macro="" textlink="">
          <xdr:nvSpPr>
            <xdr:cNvPr id="7545" name="Control 377" hidden="1">
              <a:extLst>
                <a:ext uri="{63B3BB69-23CF-44E3-9099-C40C66FF867C}">
                  <a14:compatExt spid="_x0000_s7545"/>
                </a:ext>
                <a:ext uri="{FF2B5EF4-FFF2-40B4-BE49-F238E27FC236}">
                  <a16:creationId xmlns:a16="http://schemas.microsoft.com/office/drawing/2014/main" id="{573DF3E7-9481-4535-BE2A-E6571909B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378</xdr:row>
          <xdr:rowOff>0</xdr:rowOff>
        </xdr:from>
        <xdr:to>
          <xdr:col>0</xdr:col>
          <xdr:colOff>257175</xdr:colOff>
          <xdr:row>378</xdr:row>
          <xdr:rowOff>257175</xdr:rowOff>
        </xdr:to>
        <xdr:sp macro="" textlink="">
          <xdr:nvSpPr>
            <xdr:cNvPr id="7546" name="Control 378" hidden="1">
              <a:extLst>
                <a:ext uri="{63B3BB69-23CF-44E3-9099-C40C66FF867C}">
                  <a14:compatExt spid="_x0000_s7546"/>
                </a:ext>
                <a:ext uri="{FF2B5EF4-FFF2-40B4-BE49-F238E27FC236}">
                  <a16:creationId xmlns:a16="http://schemas.microsoft.com/office/drawing/2014/main" id="{73EEEFCA-1E33-4E41-9DEF-D90AAE0EE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257175</xdr:colOff>
          <xdr:row>379</xdr:row>
          <xdr:rowOff>257175</xdr:rowOff>
        </xdr:to>
        <xdr:sp macro="" textlink="">
          <xdr:nvSpPr>
            <xdr:cNvPr id="7547" name="Control 379" hidden="1">
              <a:extLst>
                <a:ext uri="{63B3BB69-23CF-44E3-9099-C40C66FF867C}">
                  <a14:compatExt spid="_x0000_s7547"/>
                </a:ext>
                <a:ext uri="{FF2B5EF4-FFF2-40B4-BE49-F238E27FC236}">
                  <a16:creationId xmlns:a16="http://schemas.microsoft.com/office/drawing/2014/main" id="{93ED0BEC-8F91-4BC8-99E3-0F3BEEB88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257175</xdr:colOff>
          <xdr:row>380</xdr:row>
          <xdr:rowOff>257175</xdr:rowOff>
        </xdr:to>
        <xdr:sp macro="" textlink="">
          <xdr:nvSpPr>
            <xdr:cNvPr id="7548" name="Control 380" hidden="1">
              <a:extLst>
                <a:ext uri="{63B3BB69-23CF-44E3-9099-C40C66FF867C}">
                  <a14:compatExt spid="_x0000_s7548"/>
                </a:ext>
                <a:ext uri="{FF2B5EF4-FFF2-40B4-BE49-F238E27FC236}">
                  <a16:creationId xmlns:a16="http://schemas.microsoft.com/office/drawing/2014/main" id="{A2050617-6CDF-4444-AF8A-970AE2CBB9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381</xdr:row>
          <xdr:rowOff>0</xdr:rowOff>
        </xdr:from>
        <xdr:to>
          <xdr:col>0</xdr:col>
          <xdr:colOff>257175</xdr:colOff>
          <xdr:row>381</xdr:row>
          <xdr:rowOff>257175</xdr:rowOff>
        </xdr:to>
        <xdr:sp macro="" textlink="">
          <xdr:nvSpPr>
            <xdr:cNvPr id="7549" name="Control 381" hidden="1">
              <a:extLst>
                <a:ext uri="{63B3BB69-23CF-44E3-9099-C40C66FF867C}">
                  <a14:compatExt spid="_x0000_s7549"/>
                </a:ext>
                <a:ext uri="{FF2B5EF4-FFF2-40B4-BE49-F238E27FC236}">
                  <a16:creationId xmlns:a16="http://schemas.microsoft.com/office/drawing/2014/main" id="{2908D0C2-FAD6-4956-9C49-CF6FF944B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382</xdr:row>
          <xdr:rowOff>0</xdr:rowOff>
        </xdr:from>
        <xdr:to>
          <xdr:col>0</xdr:col>
          <xdr:colOff>257175</xdr:colOff>
          <xdr:row>382</xdr:row>
          <xdr:rowOff>257175</xdr:rowOff>
        </xdr:to>
        <xdr:sp macro="" textlink="">
          <xdr:nvSpPr>
            <xdr:cNvPr id="7550" name="Control 382" hidden="1">
              <a:extLst>
                <a:ext uri="{63B3BB69-23CF-44E3-9099-C40C66FF867C}">
                  <a14:compatExt spid="_x0000_s7550"/>
                </a:ext>
                <a:ext uri="{FF2B5EF4-FFF2-40B4-BE49-F238E27FC236}">
                  <a16:creationId xmlns:a16="http://schemas.microsoft.com/office/drawing/2014/main" id="{122B3481-0800-4E0E-8AC8-448B6661B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257175</xdr:colOff>
          <xdr:row>383</xdr:row>
          <xdr:rowOff>257175</xdr:rowOff>
        </xdr:to>
        <xdr:sp macro="" textlink="">
          <xdr:nvSpPr>
            <xdr:cNvPr id="7551" name="Control 383" hidden="1">
              <a:extLst>
                <a:ext uri="{63B3BB69-23CF-44E3-9099-C40C66FF867C}">
                  <a14:compatExt spid="_x0000_s7551"/>
                </a:ext>
                <a:ext uri="{FF2B5EF4-FFF2-40B4-BE49-F238E27FC236}">
                  <a16:creationId xmlns:a16="http://schemas.microsoft.com/office/drawing/2014/main" id="{294FB0B1-B006-414A-BEF0-4735DC096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384</xdr:row>
          <xdr:rowOff>0</xdr:rowOff>
        </xdr:from>
        <xdr:to>
          <xdr:col>0</xdr:col>
          <xdr:colOff>257175</xdr:colOff>
          <xdr:row>384</xdr:row>
          <xdr:rowOff>257175</xdr:rowOff>
        </xdr:to>
        <xdr:sp macro="" textlink="">
          <xdr:nvSpPr>
            <xdr:cNvPr id="7552" name="Control 384" hidden="1">
              <a:extLst>
                <a:ext uri="{63B3BB69-23CF-44E3-9099-C40C66FF867C}">
                  <a14:compatExt spid="_x0000_s7552"/>
                </a:ext>
                <a:ext uri="{FF2B5EF4-FFF2-40B4-BE49-F238E27FC236}">
                  <a16:creationId xmlns:a16="http://schemas.microsoft.com/office/drawing/2014/main" id="{33765389-4192-4F00-8317-B5A6C6E34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385</xdr:row>
          <xdr:rowOff>0</xdr:rowOff>
        </xdr:from>
        <xdr:to>
          <xdr:col>0</xdr:col>
          <xdr:colOff>257175</xdr:colOff>
          <xdr:row>385</xdr:row>
          <xdr:rowOff>257175</xdr:rowOff>
        </xdr:to>
        <xdr:sp macro="" textlink="">
          <xdr:nvSpPr>
            <xdr:cNvPr id="7553" name="Control 385" hidden="1">
              <a:extLst>
                <a:ext uri="{63B3BB69-23CF-44E3-9099-C40C66FF867C}">
                  <a14:compatExt spid="_x0000_s7553"/>
                </a:ext>
                <a:ext uri="{FF2B5EF4-FFF2-40B4-BE49-F238E27FC236}">
                  <a16:creationId xmlns:a16="http://schemas.microsoft.com/office/drawing/2014/main" id="{EA3F9A1A-C94D-4A68-8872-DAF1594B5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386</xdr:row>
          <xdr:rowOff>0</xdr:rowOff>
        </xdr:from>
        <xdr:to>
          <xdr:col>0</xdr:col>
          <xdr:colOff>257175</xdr:colOff>
          <xdr:row>386</xdr:row>
          <xdr:rowOff>257175</xdr:rowOff>
        </xdr:to>
        <xdr:sp macro="" textlink="">
          <xdr:nvSpPr>
            <xdr:cNvPr id="7554" name="Control 386" hidden="1">
              <a:extLst>
                <a:ext uri="{63B3BB69-23CF-44E3-9099-C40C66FF867C}">
                  <a14:compatExt spid="_x0000_s7554"/>
                </a:ext>
                <a:ext uri="{FF2B5EF4-FFF2-40B4-BE49-F238E27FC236}">
                  <a16:creationId xmlns:a16="http://schemas.microsoft.com/office/drawing/2014/main" id="{2D903DD0-B972-4086-8A70-693221CAA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387</xdr:row>
          <xdr:rowOff>0</xdr:rowOff>
        </xdr:from>
        <xdr:to>
          <xdr:col>0</xdr:col>
          <xdr:colOff>257175</xdr:colOff>
          <xdr:row>387</xdr:row>
          <xdr:rowOff>257175</xdr:rowOff>
        </xdr:to>
        <xdr:sp macro="" textlink="">
          <xdr:nvSpPr>
            <xdr:cNvPr id="7555" name="Control 387" hidden="1">
              <a:extLst>
                <a:ext uri="{63B3BB69-23CF-44E3-9099-C40C66FF867C}">
                  <a14:compatExt spid="_x0000_s7555"/>
                </a:ext>
                <a:ext uri="{FF2B5EF4-FFF2-40B4-BE49-F238E27FC236}">
                  <a16:creationId xmlns:a16="http://schemas.microsoft.com/office/drawing/2014/main" id="{524475AC-60DC-4A3F-A9B0-1663A9917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388</xdr:row>
          <xdr:rowOff>0</xdr:rowOff>
        </xdr:from>
        <xdr:to>
          <xdr:col>0</xdr:col>
          <xdr:colOff>257175</xdr:colOff>
          <xdr:row>388</xdr:row>
          <xdr:rowOff>257175</xdr:rowOff>
        </xdr:to>
        <xdr:sp macro="" textlink="">
          <xdr:nvSpPr>
            <xdr:cNvPr id="7556" name="Control 388" hidden="1">
              <a:extLst>
                <a:ext uri="{63B3BB69-23CF-44E3-9099-C40C66FF867C}">
                  <a14:compatExt spid="_x0000_s7556"/>
                </a:ext>
                <a:ext uri="{FF2B5EF4-FFF2-40B4-BE49-F238E27FC236}">
                  <a16:creationId xmlns:a16="http://schemas.microsoft.com/office/drawing/2014/main" id="{3969CE93-D8E9-46B6-9D55-F16288640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257175</xdr:colOff>
          <xdr:row>389</xdr:row>
          <xdr:rowOff>257175</xdr:rowOff>
        </xdr:to>
        <xdr:sp macro="" textlink="">
          <xdr:nvSpPr>
            <xdr:cNvPr id="7557" name="Control 389" hidden="1">
              <a:extLst>
                <a:ext uri="{63B3BB69-23CF-44E3-9099-C40C66FF867C}">
                  <a14:compatExt spid="_x0000_s7557"/>
                </a:ext>
                <a:ext uri="{FF2B5EF4-FFF2-40B4-BE49-F238E27FC236}">
                  <a16:creationId xmlns:a16="http://schemas.microsoft.com/office/drawing/2014/main" id="{E96A5A1C-0F71-46C1-B5C8-BC1874D01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390</xdr:row>
          <xdr:rowOff>0</xdr:rowOff>
        </xdr:from>
        <xdr:to>
          <xdr:col>0</xdr:col>
          <xdr:colOff>257175</xdr:colOff>
          <xdr:row>390</xdr:row>
          <xdr:rowOff>257175</xdr:rowOff>
        </xdr:to>
        <xdr:sp macro="" textlink="">
          <xdr:nvSpPr>
            <xdr:cNvPr id="7558" name="Control 390" hidden="1">
              <a:extLst>
                <a:ext uri="{63B3BB69-23CF-44E3-9099-C40C66FF867C}">
                  <a14:compatExt spid="_x0000_s7558"/>
                </a:ext>
                <a:ext uri="{FF2B5EF4-FFF2-40B4-BE49-F238E27FC236}">
                  <a16:creationId xmlns:a16="http://schemas.microsoft.com/office/drawing/2014/main" id="{8025EC48-F7F9-4CAA-8724-7975729FA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391</xdr:row>
          <xdr:rowOff>0</xdr:rowOff>
        </xdr:from>
        <xdr:to>
          <xdr:col>0</xdr:col>
          <xdr:colOff>257175</xdr:colOff>
          <xdr:row>391</xdr:row>
          <xdr:rowOff>257175</xdr:rowOff>
        </xdr:to>
        <xdr:sp macro="" textlink="">
          <xdr:nvSpPr>
            <xdr:cNvPr id="7559" name="Control 391" hidden="1">
              <a:extLst>
                <a:ext uri="{63B3BB69-23CF-44E3-9099-C40C66FF867C}">
                  <a14:compatExt spid="_x0000_s7559"/>
                </a:ext>
                <a:ext uri="{FF2B5EF4-FFF2-40B4-BE49-F238E27FC236}">
                  <a16:creationId xmlns:a16="http://schemas.microsoft.com/office/drawing/2014/main" id="{D38A44E8-F671-4940-B0FC-711EC03A4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392</xdr:row>
          <xdr:rowOff>0</xdr:rowOff>
        </xdr:from>
        <xdr:to>
          <xdr:col>0</xdr:col>
          <xdr:colOff>257175</xdr:colOff>
          <xdr:row>392</xdr:row>
          <xdr:rowOff>257175</xdr:rowOff>
        </xdr:to>
        <xdr:sp macro="" textlink="">
          <xdr:nvSpPr>
            <xdr:cNvPr id="7560" name="Control 392" hidden="1">
              <a:extLst>
                <a:ext uri="{63B3BB69-23CF-44E3-9099-C40C66FF867C}">
                  <a14:compatExt spid="_x0000_s7560"/>
                </a:ext>
                <a:ext uri="{FF2B5EF4-FFF2-40B4-BE49-F238E27FC236}">
                  <a16:creationId xmlns:a16="http://schemas.microsoft.com/office/drawing/2014/main" id="{9271083F-A297-4E75-AE7C-B80038A38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393</xdr:row>
          <xdr:rowOff>0</xdr:rowOff>
        </xdr:from>
        <xdr:to>
          <xdr:col>0</xdr:col>
          <xdr:colOff>257175</xdr:colOff>
          <xdr:row>393</xdr:row>
          <xdr:rowOff>257175</xdr:rowOff>
        </xdr:to>
        <xdr:sp macro="" textlink="">
          <xdr:nvSpPr>
            <xdr:cNvPr id="7561" name="Control 393" hidden="1">
              <a:extLst>
                <a:ext uri="{63B3BB69-23CF-44E3-9099-C40C66FF867C}">
                  <a14:compatExt spid="_x0000_s7561"/>
                </a:ext>
                <a:ext uri="{FF2B5EF4-FFF2-40B4-BE49-F238E27FC236}">
                  <a16:creationId xmlns:a16="http://schemas.microsoft.com/office/drawing/2014/main" id="{1CF1B69F-68FB-4BAA-8909-0B000C8A5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394</xdr:row>
          <xdr:rowOff>0</xdr:rowOff>
        </xdr:from>
        <xdr:to>
          <xdr:col>0</xdr:col>
          <xdr:colOff>257175</xdr:colOff>
          <xdr:row>394</xdr:row>
          <xdr:rowOff>257175</xdr:rowOff>
        </xdr:to>
        <xdr:sp macro="" textlink="">
          <xdr:nvSpPr>
            <xdr:cNvPr id="7562" name="Control 394" hidden="1">
              <a:extLst>
                <a:ext uri="{63B3BB69-23CF-44E3-9099-C40C66FF867C}">
                  <a14:compatExt spid="_x0000_s7562"/>
                </a:ext>
                <a:ext uri="{FF2B5EF4-FFF2-40B4-BE49-F238E27FC236}">
                  <a16:creationId xmlns:a16="http://schemas.microsoft.com/office/drawing/2014/main" id="{BDC8ABAC-74DB-4F2E-B4A2-65F660D87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395</xdr:row>
          <xdr:rowOff>0</xdr:rowOff>
        </xdr:from>
        <xdr:to>
          <xdr:col>0</xdr:col>
          <xdr:colOff>257175</xdr:colOff>
          <xdr:row>395</xdr:row>
          <xdr:rowOff>257175</xdr:rowOff>
        </xdr:to>
        <xdr:sp macro="" textlink="">
          <xdr:nvSpPr>
            <xdr:cNvPr id="7563" name="Control 395" hidden="1">
              <a:extLst>
                <a:ext uri="{63B3BB69-23CF-44E3-9099-C40C66FF867C}">
                  <a14:compatExt spid="_x0000_s7563"/>
                </a:ext>
                <a:ext uri="{FF2B5EF4-FFF2-40B4-BE49-F238E27FC236}">
                  <a16:creationId xmlns:a16="http://schemas.microsoft.com/office/drawing/2014/main" id="{2B6DBFFA-0452-4289-9378-35289F87C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396</xdr:row>
          <xdr:rowOff>0</xdr:rowOff>
        </xdr:from>
        <xdr:to>
          <xdr:col>0</xdr:col>
          <xdr:colOff>257175</xdr:colOff>
          <xdr:row>396</xdr:row>
          <xdr:rowOff>257175</xdr:rowOff>
        </xdr:to>
        <xdr:sp macro="" textlink="">
          <xdr:nvSpPr>
            <xdr:cNvPr id="7564" name="Control 396" hidden="1">
              <a:extLst>
                <a:ext uri="{63B3BB69-23CF-44E3-9099-C40C66FF867C}">
                  <a14:compatExt spid="_x0000_s7564"/>
                </a:ext>
                <a:ext uri="{FF2B5EF4-FFF2-40B4-BE49-F238E27FC236}">
                  <a16:creationId xmlns:a16="http://schemas.microsoft.com/office/drawing/2014/main" id="{3F32372C-2BB6-4DBE-B946-014F23CFD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397</xdr:row>
          <xdr:rowOff>0</xdr:rowOff>
        </xdr:from>
        <xdr:to>
          <xdr:col>0</xdr:col>
          <xdr:colOff>257175</xdr:colOff>
          <xdr:row>397</xdr:row>
          <xdr:rowOff>257175</xdr:rowOff>
        </xdr:to>
        <xdr:sp macro="" textlink="">
          <xdr:nvSpPr>
            <xdr:cNvPr id="7565" name="Control 397" hidden="1">
              <a:extLst>
                <a:ext uri="{63B3BB69-23CF-44E3-9099-C40C66FF867C}">
                  <a14:compatExt spid="_x0000_s7565"/>
                </a:ext>
                <a:ext uri="{FF2B5EF4-FFF2-40B4-BE49-F238E27FC236}">
                  <a16:creationId xmlns:a16="http://schemas.microsoft.com/office/drawing/2014/main" id="{B0323C14-8369-44A3-95F7-2A819D201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257175</xdr:colOff>
          <xdr:row>398</xdr:row>
          <xdr:rowOff>257175</xdr:rowOff>
        </xdr:to>
        <xdr:sp macro="" textlink="">
          <xdr:nvSpPr>
            <xdr:cNvPr id="7566" name="Control 398" hidden="1">
              <a:extLst>
                <a:ext uri="{63B3BB69-23CF-44E3-9099-C40C66FF867C}">
                  <a14:compatExt spid="_x0000_s7566"/>
                </a:ext>
                <a:ext uri="{FF2B5EF4-FFF2-40B4-BE49-F238E27FC236}">
                  <a16:creationId xmlns:a16="http://schemas.microsoft.com/office/drawing/2014/main" id="{4BB10CB8-B05E-49BB-9B7D-537B919D7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399</xdr:row>
          <xdr:rowOff>0</xdr:rowOff>
        </xdr:from>
        <xdr:to>
          <xdr:col>0</xdr:col>
          <xdr:colOff>257175</xdr:colOff>
          <xdr:row>399</xdr:row>
          <xdr:rowOff>257175</xdr:rowOff>
        </xdr:to>
        <xdr:sp macro="" textlink="">
          <xdr:nvSpPr>
            <xdr:cNvPr id="7567" name="Control 399" hidden="1">
              <a:extLst>
                <a:ext uri="{63B3BB69-23CF-44E3-9099-C40C66FF867C}">
                  <a14:compatExt spid="_x0000_s7567"/>
                </a:ext>
                <a:ext uri="{FF2B5EF4-FFF2-40B4-BE49-F238E27FC236}">
                  <a16:creationId xmlns:a16="http://schemas.microsoft.com/office/drawing/2014/main" id="{B5A2F2DA-6897-4629-AB72-5215F7B6A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0</xdr:rowOff>
        </xdr:from>
        <xdr:to>
          <xdr:col>0</xdr:col>
          <xdr:colOff>257175</xdr:colOff>
          <xdr:row>400</xdr:row>
          <xdr:rowOff>257175</xdr:rowOff>
        </xdr:to>
        <xdr:sp macro="" textlink="">
          <xdr:nvSpPr>
            <xdr:cNvPr id="7568" name="Control 400" hidden="1">
              <a:extLst>
                <a:ext uri="{63B3BB69-23CF-44E3-9099-C40C66FF867C}">
                  <a14:compatExt spid="_x0000_s7568"/>
                </a:ext>
                <a:ext uri="{FF2B5EF4-FFF2-40B4-BE49-F238E27FC236}">
                  <a16:creationId xmlns:a16="http://schemas.microsoft.com/office/drawing/2014/main" id="{AA2EC39C-BF3F-48D8-A426-33C090ED4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401</xdr:row>
          <xdr:rowOff>0</xdr:rowOff>
        </xdr:from>
        <xdr:to>
          <xdr:col>0</xdr:col>
          <xdr:colOff>257175</xdr:colOff>
          <xdr:row>401</xdr:row>
          <xdr:rowOff>257175</xdr:rowOff>
        </xdr:to>
        <xdr:sp macro="" textlink="">
          <xdr:nvSpPr>
            <xdr:cNvPr id="7569" name="Control 401" hidden="1">
              <a:extLst>
                <a:ext uri="{63B3BB69-23CF-44E3-9099-C40C66FF867C}">
                  <a14:compatExt spid="_x0000_s7569"/>
                </a:ext>
                <a:ext uri="{FF2B5EF4-FFF2-40B4-BE49-F238E27FC236}">
                  <a16:creationId xmlns:a16="http://schemas.microsoft.com/office/drawing/2014/main" id="{A777962E-CC8C-48F6-AEA1-DC063E873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257175</xdr:colOff>
          <xdr:row>402</xdr:row>
          <xdr:rowOff>257175</xdr:rowOff>
        </xdr:to>
        <xdr:sp macro="" textlink="">
          <xdr:nvSpPr>
            <xdr:cNvPr id="7570" name="Control 402" hidden="1">
              <a:extLst>
                <a:ext uri="{63B3BB69-23CF-44E3-9099-C40C66FF867C}">
                  <a14:compatExt spid="_x0000_s7570"/>
                </a:ext>
                <a:ext uri="{FF2B5EF4-FFF2-40B4-BE49-F238E27FC236}">
                  <a16:creationId xmlns:a16="http://schemas.microsoft.com/office/drawing/2014/main" id="{49EB6315-1D86-4A2E-99ED-C35F13E6B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403</xdr:row>
          <xdr:rowOff>0</xdr:rowOff>
        </xdr:from>
        <xdr:to>
          <xdr:col>0</xdr:col>
          <xdr:colOff>257175</xdr:colOff>
          <xdr:row>403</xdr:row>
          <xdr:rowOff>257175</xdr:rowOff>
        </xdr:to>
        <xdr:sp macro="" textlink="">
          <xdr:nvSpPr>
            <xdr:cNvPr id="7571" name="Control 403" hidden="1">
              <a:extLst>
                <a:ext uri="{63B3BB69-23CF-44E3-9099-C40C66FF867C}">
                  <a14:compatExt spid="_x0000_s7571"/>
                </a:ext>
                <a:ext uri="{FF2B5EF4-FFF2-40B4-BE49-F238E27FC236}">
                  <a16:creationId xmlns:a16="http://schemas.microsoft.com/office/drawing/2014/main" id="{E443B8F1-605B-4BDE-AC55-7CE6A21A9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404</xdr:row>
          <xdr:rowOff>0</xdr:rowOff>
        </xdr:from>
        <xdr:to>
          <xdr:col>0</xdr:col>
          <xdr:colOff>257175</xdr:colOff>
          <xdr:row>404</xdr:row>
          <xdr:rowOff>257175</xdr:rowOff>
        </xdr:to>
        <xdr:sp macro="" textlink="">
          <xdr:nvSpPr>
            <xdr:cNvPr id="7572" name="Control 404" hidden="1">
              <a:extLst>
                <a:ext uri="{63B3BB69-23CF-44E3-9099-C40C66FF867C}">
                  <a14:compatExt spid="_x0000_s7572"/>
                </a:ext>
                <a:ext uri="{FF2B5EF4-FFF2-40B4-BE49-F238E27FC236}">
                  <a16:creationId xmlns:a16="http://schemas.microsoft.com/office/drawing/2014/main" id="{0A56793E-7FAE-4646-9834-033EA01EA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405</xdr:row>
          <xdr:rowOff>0</xdr:rowOff>
        </xdr:from>
        <xdr:to>
          <xdr:col>0</xdr:col>
          <xdr:colOff>257175</xdr:colOff>
          <xdr:row>405</xdr:row>
          <xdr:rowOff>257175</xdr:rowOff>
        </xdr:to>
        <xdr:sp macro="" textlink="">
          <xdr:nvSpPr>
            <xdr:cNvPr id="7573" name="Control 405" hidden="1">
              <a:extLst>
                <a:ext uri="{63B3BB69-23CF-44E3-9099-C40C66FF867C}">
                  <a14:compatExt spid="_x0000_s7573"/>
                </a:ext>
                <a:ext uri="{FF2B5EF4-FFF2-40B4-BE49-F238E27FC236}">
                  <a16:creationId xmlns:a16="http://schemas.microsoft.com/office/drawing/2014/main" id="{105AD2B7-EDD5-47CF-BC19-4F406941B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406</xdr:row>
          <xdr:rowOff>0</xdr:rowOff>
        </xdr:from>
        <xdr:to>
          <xdr:col>0</xdr:col>
          <xdr:colOff>257175</xdr:colOff>
          <xdr:row>406</xdr:row>
          <xdr:rowOff>257175</xdr:rowOff>
        </xdr:to>
        <xdr:sp macro="" textlink="">
          <xdr:nvSpPr>
            <xdr:cNvPr id="7574" name="Control 406" hidden="1">
              <a:extLst>
                <a:ext uri="{63B3BB69-23CF-44E3-9099-C40C66FF867C}">
                  <a14:compatExt spid="_x0000_s7574"/>
                </a:ext>
                <a:ext uri="{FF2B5EF4-FFF2-40B4-BE49-F238E27FC236}">
                  <a16:creationId xmlns:a16="http://schemas.microsoft.com/office/drawing/2014/main" id="{CBDDB4E9-E26C-4373-9AA6-FC23E85AE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407</xdr:row>
          <xdr:rowOff>0</xdr:rowOff>
        </xdr:from>
        <xdr:to>
          <xdr:col>0</xdr:col>
          <xdr:colOff>257175</xdr:colOff>
          <xdr:row>407</xdr:row>
          <xdr:rowOff>257175</xdr:rowOff>
        </xdr:to>
        <xdr:sp macro="" textlink="">
          <xdr:nvSpPr>
            <xdr:cNvPr id="7575" name="Control 407" hidden="1">
              <a:extLst>
                <a:ext uri="{63B3BB69-23CF-44E3-9099-C40C66FF867C}">
                  <a14:compatExt spid="_x0000_s7575"/>
                </a:ext>
                <a:ext uri="{FF2B5EF4-FFF2-40B4-BE49-F238E27FC236}">
                  <a16:creationId xmlns:a16="http://schemas.microsoft.com/office/drawing/2014/main" id="{797D7C7B-6A1E-4582-AF5B-8222DAC1D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257175</xdr:colOff>
          <xdr:row>408</xdr:row>
          <xdr:rowOff>257175</xdr:rowOff>
        </xdr:to>
        <xdr:sp macro="" textlink="">
          <xdr:nvSpPr>
            <xdr:cNvPr id="7576" name="Control 408" hidden="1">
              <a:extLst>
                <a:ext uri="{63B3BB69-23CF-44E3-9099-C40C66FF867C}">
                  <a14:compatExt spid="_x0000_s7576"/>
                </a:ext>
                <a:ext uri="{FF2B5EF4-FFF2-40B4-BE49-F238E27FC236}">
                  <a16:creationId xmlns:a16="http://schemas.microsoft.com/office/drawing/2014/main" id="{DD784303-BEC5-489D-A4A4-215D6E698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409</xdr:row>
          <xdr:rowOff>0</xdr:rowOff>
        </xdr:from>
        <xdr:to>
          <xdr:col>0</xdr:col>
          <xdr:colOff>257175</xdr:colOff>
          <xdr:row>409</xdr:row>
          <xdr:rowOff>257175</xdr:rowOff>
        </xdr:to>
        <xdr:sp macro="" textlink="">
          <xdr:nvSpPr>
            <xdr:cNvPr id="7577" name="Control 409" hidden="1">
              <a:extLst>
                <a:ext uri="{63B3BB69-23CF-44E3-9099-C40C66FF867C}">
                  <a14:compatExt spid="_x0000_s7577"/>
                </a:ext>
                <a:ext uri="{FF2B5EF4-FFF2-40B4-BE49-F238E27FC236}">
                  <a16:creationId xmlns:a16="http://schemas.microsoft.com/office/drawing/2014/main" id="{C6601C53-4615-45FF-9478-A3447F407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410</xdr:row>
          <xdr:rowOff>0</xdr:rowOff>
        </xdr:from>
        <xdr:to>
          <xdr:col>0</xdr:col>
          <xdr:colOff>257175</xdr:colOff>
          <xdr:row>410</xdr:row>
          <xdr:rowOff>257175</xdr:rowOff>
        </xdr:to>
        <xdr:sp macro="" textlink="">
          <xdr:nvSpPr>
            <xdr:cNvPr id="7578" name="Control 410" hidden="1">
              <a:extLst>
                <a:ext uri="{63B3BB69-23CF-44E3-9099-C40C66FF867C}">
                  <a14:compatExt spid="_x0000_s7578"/>
                </a:ext>
                <a:ext uri="{FF2B5EF4-FFF2-40B4-BE49-F238E27FC236}">
                  <a16:creationId xmlns:a16="http://schemas.microsoft.com/office/drawing/2014/main" id="{3953BB8C-AF8D-4DAD-92A3-B78DA8BD8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411</xdr:row>
          <xdr:rowOff>0</xdr:rowOff>
        </xdr:from>
        <xdr:to>
          <xdr:col>0</xdr:col>
          <xdr:colOff>257175</xdr:colOff>
          <xdr:row>411</xdr:row>
          <xdr:rowOff>257175</xdr:rowOff>
        </xdr:to>
        <xdr:sp macro="" textlink="">
          <xdr:nvSpPr>
            <xdr:cNvPr id="7579" name="Control 411" hidden="1">
              <a:extLst>
                <a:ext uri="{63B3BB69-23CF-44E3-9099-C40C66FF867C}">
                  <a14:compatExt spid="_x0000_s7579"/>
                </a:ext>
                <a:ext uri="{FF2B5EF4-FFF2-40B4-BE49-F238E27FC236}">
                  <a16:creationId xmlns:a16="http://schemas.microsoft.com/office/drawing/2014/main" id="{70E1DED9-5C86-431D-B26E-0CC43F928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412</xdr:row>
          <xdr:rowOff>0</xdr:rowOff>
        </xdr:from>
        <xdr:to>
          <xdr:col>0</xdr:col>
          <xdr:colOff>257175</xdr:colOff>
          <xdr:row>412</xdr:row>
          <xdr:rowOff>257175</xdr:rowOff>
        </xdr:to>
        <xdr:sp macro="" textlink="">
          <xdr:nvSpPr>
            <xdr:cNvPr id="7580" name="Control 412" hidden="1">
              <a:extLst>
                <a:ext uri="{63B3BB69-23CF-44E3-9099-C40C66FF867C}">
                  <a14:compatExt spid="_x0000_s7580"/>
                </a:ext>
                <a:ext uri="{FF2B5EF4-FFF2-40B4-BE49-F238E27FC236}">
                  <a16:creationId xmlns:a16="http://schemas.microsoft.com/office/drawing/2014/main" id="{25DA1540-2724-47FA-ABD9-C707F294C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413</xdr:row>
          <xdr:rowOff>0</xdr:rowOff>
        </xdr:from>
        <xdr:to>
          <xdr:col>0</xdr:col>
          <xdr:colOff>257175</xdr:colOff>
          <xdr:row>413</xdr:row>
          <xdr:rowOff>257175</xdr:rowOff>
        </xdr:to>
        <xdr:sp macro="" textlink="">
          <xdr:nvSpPr>
            <xdr:cNvPr id="7581" name="Control 413" hidden="1">
              <a:extLst>
                <a:ext uri="{63B3BB69-23CF-44E3-9099-C40C66FF867C}">
                  <a14:compatExt spid="_x0000_s7581"/>
                </a:ext>
                <a:ext uri="{FF2B5EF4-FFF2-40B4-BE49-F238E27FC236}">
                  <a16:creationId xmlns:a16="http://schemas.microsoft.com/office/drawing/2014/main" id="{96FE7C5F-691D-4ED7-B38F-4827DB3C4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414</xdr:row>
          <xdr:rowOff>0</xdr:rowOff>
        </xdr:from>
        <xdr:to>
          <xdr:col>0</xdr:col>
          <xdr:colOff>257175</xdr:colOff>
          <xdr:row>414</xdr:row>
          <xdr:rowOff>257175</xdr:rowOff>
        </xdr:to>
        <xdr:sp macro="" textlink="">
          <xdr:nvSpPr>
            <xdr:cNvPr id="7582" name="Control 414" hidden="1">
              <a:extLst>
                <a:ext uri="{63B3BB69-23CF-44E3-9099-C40C66FF867C}">
                  <a14:compatExt spid="_x0000_s7582"/>
                </a:ext>
                <a:ext uri="{FF2B5EF4-FFF2-40B4-BE49-F238E27FC236}">
                  <a16:creationId xmlns:a16="http://schemas.microsoft.com/office/drawing/2014/main" id="{B171634D-303C-4C73-954A-1E3022385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415</xdr:row>
          <xdr:rowOff>0</xdr:rowOff>
        </xdr:from>
        <xdr:to>
          <xdr:col>0</xdr:col>
          <xdr:colOff>257175</xdr:colOff>
          <xdr:row>415</xdr:row>
          <xdr:rowOff>257175</xdr:rowOff>
        </xdr:to>
        <xdr:sp macro="" textlink="">
          <xdr:nvSpPr>
            <xdr:cNvPr id="7583" name="Control 415" hidden="1">
              <a:extLst>
                <a:ext uri="{63B3BB69-23CF-44E3-9099-C40C66FF867C}">
                  <a14:compatExt spid="_x0000_s7583"/>
                </a:ext>
                <a:ext uri="{FF2B5EF4-FFF2-40B4-BE49-F238E27FC236}">
                  <a16:creationId xmlns:a16="http://schemas.microsoft.com/office/drawing/2014/main" id="{6166CDF5-9D94-4910-9F4B-79B30F658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416</xdr:row>
          <xdr:rowOff>0</xdr:rowOff>
        </xdr:from>
        <xdr:to>
          <xdr:col>0</xdr:col>
          <xdr:colOff>257175</xdr:colOff>
          <xdr:row>416</xdr:row>
          <xdr:rowOff>257175</xdr:rowOff>
        </xdr:to>
        <xdr:sp macro="" textlink="">
          <xdr:nvSpPr>
            <xdr:cNvPr id="7584" name="Control 416" hidden="1">
              <a:extLst>
                <a:ext uri="{63B3BB69-23CF-44E3-9099-C40C66FF867C}">
                  <a14:compatExt spid="_x0000_s7584"/>
                </a:ext>
                <a:ext uri="{FF2B5EF4-FFF2-40B4-BE49-F238E27FC236}">
                  <a16:creationId xmlns:a16="http://schemas.microsoft.com/office/drawing/2014/main" id="{D307D569-46AF-44F9-B5C8-E0953659C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417</xdr:row>
          <xdr:rowOff>0</xdr:rowOff>
        </xdr:from>
        <xdr:to>
          <xdr:col>0</xdr:col>
          <xdr:colOff>257175</xdr:colOff>
          <xdr:row>417</xdr:row>
          <xdr:rowOff>257175</xdr:rowOff>
        </xdr:to>
        <xdr:sp macro="" textlink="">
          <xdr:nvSpPr>
            <xdr:cNvPr id="7585" name="Control 417" hidden="1">
              <a:extLst>
                <a:ext uri="{63B3BB69-23CF-44E3-9099-C40C66FF867C}">
                  <a14:compatExt spid="_x0000_s7585"/>
                </a:ext>
                <a:ext uri="{FF2B5EF4-FFF2-40B4-BE49-F238E27FC236}">
                  <a16:creationId xmlns:a16="http://schemas.microsoft.com/office/drawing/2014/main" id="{7BB51E49-B28F-4452-80D2-09421AD9D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418</xdr:row>
          <xdr:rowOff>0</xdr:rowOff>
        </xdr:from>
        <xdr:to>
          <xdr:col>0</xdr:col>
          <xdr:colOff>257175</xdr:colOff>
          <xdr:row>418</xdr:row>
          <xdr:rowOff>257175</xdr:rowOff>
        </xdr:to>
        <xdr:sp macro="" textlink="">
          <xdr:nvSpPr>
            <xdr:cNvPr id="7586" name="Control 418" hidden="1">
              <a:extLst>
                <a:ext uri="{63B3BB69-23CF-44E3-9099-C40C66FF867C}">
                  <a14:compatExt spid="_x0000_s7586"/>
                </a:ext>
                <a:ext uri="{FF2B5EF4-FFF2-40B4-BE49-F238E27FC236}">
                  <a16:creationId xmlns:a16="http://schemas.microsoft.com/office/drawing/2014/main" id="{673DDAC3-6F70-4FF5-A73C-EDC143C64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419</xdr:row>
          <xdr:rowOff>0</xdr:rowOff>
        </xdr:from>
        <xdr:to>
          <xdr:col>0</xdr:col>
          <xdr:colOff>257175</xdr:colOff>
          <xdr:row>419</xdr:row>
          <xdr:rowOff>257175</xdr:rowOff>
        </xdr:to>
        <xdr:sp macro="" textlink="">
          <xdr:nvSpPr>
            <xdr:cNvPr id="7587" name="Control 419" hidden="1">
              <a:extLst>
                <a:ext uri="{63B3BB69-23CF-44E3-9099-C40C66FF867C}">
                  <a14:compatExt spid="_x0000_s7587"/>
                </a:ext>
                <a:ext uri="{FF2B5EF4-FFF2-40B4-BE49-F238E27FC236}">
                  <a16:creationId xmlns:a16="http://schemas.microsoft.com/office/drawing/2014/main" id="{B51D79B9-0CCA-4563-9801-B6A23393A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0</xdr:rowOff>
        </xdr:from>
        <xdr:to>
          <xdr:col>0</xdr:col>
          <xdr:colOff>257175</xdr:colOff>
          <xdr:row>420</xdr:row>
          <xdr:rowOff>257175</xdr:rowOff>
        </xdr:to>
        <xdr:sp macro="" textlink="">
          <xdr:nvSpPr>
            <xdr:cNvPr id="7588" name="Control 420" hidden="1">
              <a:extLst>
                <a:ext uri="{63B3BB69-23CF-44E3-9099-C40C66FF867C}">
                  <a14:compatExt spid="_x0000_s7588"/>
                </a:ext>
                <a:ext uri="{FF2B5EF4-FFF2-40B4-BE49-F238E27FC236}">
                  <a16:creationId xmlns:a16="http://schemas.microsoft.com/office/drawing/2014/main" id="{257BF821-D548-4108-AF87-35CEEA954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257175</xdr:colOff>
          <xdr:row>421</xdr:row>
          <xdr:rowOff>257175</xdr:rowOff>
        </xdr:to>
        <xdr:sp macro="" textlink="">
          <xdr:nvSpPr>
            <xdr:cNvPr id="7589" name="Control 421" hidden="1">
              <a:extLst>
                <a:ext uri="{63B3BB69-23CF-44E3-9099-C40C66FF867C}">
                  <a14:compatExt spid="_x0000_s7589"/>
                </a:ext>
                <a:ext uri="{FF2B5EF4-FFF2-40B4-BE49-F238E27FC236}">
                  <a16:creationId xmlns:a16="http://schemas.microsoft.com/office/drawing/2014/main" id="{88ED52AE-358D-4B1F-94CE-78CC40B21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422</xdr:row>
          <xdr:rowOff>0</xdr:rowOff>
        </xdr:from>
        <xdr:to>
          <xdr:col>0</xdr:col>
          <xdr:colOff>257175</xdr:colOff>
          <xdr:row>422</xdr:row>
          <xdr:rowOff>257175</xdr:rowOff>
        </xdr:to>
        <xdr:sp macro="" textlink="">
          <xdr:nvSpPr>
            <xdr:cNvPr id="7590" name="Control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316C5330-BFF1-4E2E-81EB-C7E89395A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423</xdr:row>
          <xdr:rowOff>0</xdr:rowOff>
        </xdr:from>
        <xdr:to>
          <xdr:col>0</xdr:col>
          <xdr:colOff>257175</xdr:colOff>
          <xdr:row>423</xdr:row>
          <xdr:rowOff>257175</xdr:rowOff>
        </xdr:to>
        <xdr:sp macro="" textlink="">
          <xdr:nvSpPr>
            <xdr:cNvPr id="7591" name="Control 423" hidden="1">
              <a:extLst>
                <a:ext uri="{63B3BB69-23CF-44E3-9099-C40C66FF867C}">
                  <a14:compatExt spid="_x0000_s7591"/>
                </a:ext>
                <a:ext uri="{FF2B5EF4-FFF2-40B4-BE49-F238E27FC236}">
                  <a16:creationId xmlns:a16="http://schemas.microsoft.com/office/drawing/2014/main" id="{415DC454-76AE-4301-93FD-3DE3A8EC6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257175</xdr:colOff>
          <xdr:row>424</xdr:row>
          <xdr:rowOff>257175</xdr:rowOff>
        </xdr:to>
        <xdr:sp macro="" textlink="">
          <xdr:nvSpPr>
            <xdr:cNvPr id="7592" name="Control 424" hidden="1">
              <a:extLst>
                <a:ext uri="{63B3BB69-23CF-44E3-9099-C40C66FF867C}">
                  <a14:compatExt spid="_x0000_s7592"/>
                </a:ext>
                <a:ext uri="{FF2B5EF4-FFF2-40B4-BE49-F238E27FC236}">
                  <a16:creationId xmlns:a16="http://schemas.microsoft.com/office/drawing/2014/main" id="{76537A22-8C81-4E03-A071-0D10B9967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425</xdr:row>
          <xdr:rowOff>0</xdr:rowOff>
        </xdr:from>
        <xdr:to>
          <xdr:col>0</xdr:col>
          <xdr:colOff>257175</xdr:colOff>
          <xdr:row>425</xdr:row>
          <xdr:rowOff>257175</xdr:rowOff>
        </xdr:to>
        <xdr:sp macro="" textlink="">
          <xdr:nvSpPr>
            <xdr:cNvPr id="7593" name="Control 425" hidden="1">
              <a:extLst>
                <a:ext uri="{63B3BB69-23CF-44E3-9099-C40C66FF867C}">
                  <a14:compatExt spid="_x0000_s7593"/>
                </a:ext>
                <a:ext uri="{FF2B5EF4-FFF2-40B4-BE49-F238E27FC236}">
                  <a16:creationId xmlns:a16="http://schemas.microsoft.com/office/drawing/2014/main" id="{95C221E9-406A-42E1-A428-1E94BBEEF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426</xdr:row>
          <xdr:rowOff>0</xdr:rowOff>
        </xdr:from>
        <xdr:to>
          <xdr:col>0</xdr:col>
          <xdr:colOff>257175</xdr:colOff>
          <xdr:row>426</xdr:row>
          <xdr:rowOff>257175</xdr:rowOff>
        </xdr:to>
        <xdr:sp macro="" textlink="">
          <xdr:nvSpPr>
            <xdr:cNvPr id="7594" name="Control 426" hidden="1">
              <a:extLst>
                <a:ext uri="{63B3BB69-23CF-44E3-9099-C40C66FF867C}">
                  <a14:compatExt spid="_x0000_s7594"/>
                </a:ext>
                <a:ext uri="{FF2B5EF4-FFF2-40B4-BE49-F238E27FC236}">
                  <a16:creationId xmlns:a16="http://schemas.microsoft.com/office/drawing/2014/main" id="{DFB0EE60-9CF2-4540-AAC0-DDE5E522B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257175</xdr:colOff>
          <xdr:row>427</xdr:row>
          <xdr:rowOff>257175</xdr:rowOff>
        </xdr:to>
        <xdr:sp macro="" textlink="">
          <xdr:nvSpPr>
            <xdr:cNvPr id="7595" name="Control 427" hidden="1">
              <a:extLst>
                <a:ext uri="{63B3BB69-23CF-44E3-9099-C40C66FF867C}">
                  <a14:compatExt spid="_x0000_s7595"/>
                </a:ext>
                <a:ext uri="{FF2B5EF4-FFF2-40B4-BE49-F238E27FC236}">
                  <a16:creationId xmlns:a16="http://schemas.microsoft.com/office/drawing/2014/main" id="{CED04107-5A79-4B05-BA7D-685DC21D1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428</xdr:row>
          <xdr:rowOff>0</xdr:rowOff>
        </xdr:from>
        <xdr:to>
          <xdr:col>0</xdr:col>
          <xdr:colOff>257175</xdr:colOff>
          <xdr:row>428</xdr:row>
          <xdr:rowOff>257175</xdr:rowOff>
        </xdr:to>
        <xdr:sp macro="" textlink="">
          <xdr:nvSpPr>
            <xdr:cNvPr id="7596" name="Control 428" hidden="1">
              <a:extLst>
                <a:ext uri="{63B3BB69-23CF-44E3-9099-C40C66FF867C}">
                  <a14:compatExt spid="_x0000_s7596"/>
                </a:ext>
                <a:ext uri="{FF2B5EF4-FFF2-40B4-BE49-F238E27FC236}">
                  <a16:creationId xmlns:a16="http://schemas.microsoft.com/office/drawing/2014/main" id="{6D095DF1-3D8E-4D0F-92C5-BFD48CBBB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429</xdr:row>
          <xdr:rowOff>0</xdr:rowOff>
        </xdr:from>
        <xdr:to>
          <xdr:col>0</xdr:col>
          <xdr:colOff>257175</xdr:colOff>
          <xdr:row>429</xdr:row>
          <xdr:rowOff>257175</xdr:rowOff>
        </xdr:to>
        <xdr:sp macro="" textlink="">
          <xdr:nvSpPr>
            <xdr:cNvPr id="7597" name="Control 429" hidden="1">
              <a:extLst>
                <a:ext uri="{63B3BB69-23CF-44E3-9099-C40C66FF867C}">
                  <a14:compatExt spid="_x0000_s7597"/>
                </a:ext>
                <a:ext uri="{FF2B5EF4-FFF2-40B4-BE49-F238E27FC236}">
                  <a16:creationId xmlns:a16="http://schemas.microsoft.com/office/drawing/2014/main" id="{FFE70082-D36E-4972-BE3A-278A5B2B1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430</xdr:row>
          <xdr:rowOff>0</xdr:rowOff>
        </xdr:from>
        <xdr:to>
          <xdr:col>0</xdr:col>
          <xdr:colOff>257175</xdr:colOff>
          <xdr:row>430</xdr:row>
          <xdr:rowOff>257175</xdr:rowOff>
        </xdr:to>
        <xdr:sp macro="" textlink="">
          <xdr:nvSpPr>
            <xdr:cNvPr id="7598" name="Control 430" hidden="1">
              <a:extLst>
                <a:ext uri="{63B3BB69-23CF-44E3-9099-C40C66FF867C}">
                  <a14:compatExt spid="_x0000_s7598"/>
                </a:ext>
                <a:ext uri="{FF2B5EF4-FFF2-40B4-BE49-F238E27FC236}">
                  <a16:creationId xmlns:a16="http://schemas.microsoft.com/office/drawing/2014/main" id="{3C33B147-6044-46BA-8BDA-89CB7E150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431</xdr:row>
          <xdr:rowOff>0</xdr:rowOff>
        </xdr:from>
        <xdr:to>
          <xdr:col>0</xdr:col>
          <xdr:colOff>257175</xdr:colOff>
          <xdr:row>431</xdr:row>
          <xdr:rowOff>257175</xdr:rowOff>
        </xdr:to>
        <xdr:sp macro="" textlink="">
          <xdr:nvSpPr>
            <xdr:cNvPr id="7599" name="Control 431" hidden="1">
              <a:extLst>
                <a:ext uri="{63B3BB69-23CF-44E3-9099-C40C66FF867C}">
                  <a14:compatExt spid="_x0000_s7599"/>
                </a:ext>
                <a:ext uri="{FF2B5EF4-FFF2-40B4-BE49-F238E27FC236}">
                  <a16:creationId xmlns:a16="http://schemas.microsoft.com/office/drawing/2014/main" id="{EDD9D6E5-07D1-468E-BAEA-EECB381E0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432</xdr:row>
          <xdr:rowOff>0</xdr:rowOff>
        </xdr:from>
        <xdr:to>
          <xdr:col>0</xdr:col>
          <xdr:colOff>257175</xdr:colOff>
          <xdr:row>432</xdr:row>
          <xdr:rowOff>257175</xdr:rowOff>
        </xdr:to>
        <xdr:sp macro="" textlink="">
          <xdr:nvSpPr>
            <xdr:cNvPr id="7600" name="Control 432" hidden="1">
              <a:extLst>
                <a:ext uri="{63B3BB69-23CF-44E3-9099-C40C66FF867C}">
                  <a14:compatExt spid="_x0000_s7600"/>
                </a:ext>
                <a:ext uri="{FF2B5EF4-FFF2-40B4-BE49-F238E27FC236}">
                  <a16:creationId xmlns:a16="http://schemas.microsoft.com/office/drawing/2014/main" id="{868CCA38-0C4F-4D8C-A851-54E0F75ED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0</xdr:col>
          <xdr:colOff>257175</xdr:colOff>
          <xdr:row>433</xdr:row>
          <xdr:rowOff>257175</xdr:rowOff>
        </xdr:to>
        <xdr:sp macro="" textlink="">
          <xdr:nvSpPr>
            <xdr:cNvPr id="7601" name="Control 433" hidden="1">
              <a:extLst>
                <a:ext uri="{63B3BB69-23CF-44E3-9099-C40C66FF867C}">
                  <a14:compatExt spid="_x0000_s7601"/>
                </a:ext>
                <a:ext uri="{FF2B5EF4-FFF2-40B4-BE49-F238E27FC236}">
                  <a16:creationId xmlns:a16="http://schemas.microsoft.com/office/drawing/2014/main" id="{684C035D-33DA-4339-A607-FE9C52103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434</xdr:row>
          <xdr:rowOff>0</xdr:rowOff>
        </xdr:from>
        <xdr:to>
          <xdr:col>0</xdr:col>
          <xdr:colOff>257175</xdr:colOff>
          <xdr:row>434</xdr:row>
          <xdr:rowOff>257175</xdr:rowOff>
        </xdr:to>
        <xdr:sp macro="" textlink="">
          <xdr:nvSpPr>
            <xdr:cNvPr id="7602" name="Control 434" hidden="1">
              <a:extLst>
                <a:ext uri="{63B3BB69-23CF-44E3-9099-C40C66FF867C}">
                  <a14:compatExt spid="_x0000_s7602"/>
                </a:ext>
                <a:ext uri="{FF2B5EF4-FFF2-40B4-BE49-F238E27FC236}">
                  <a16:creationId xmlns:a16="http://schemas.microsoft.com/office/drawing/2014/main" id="{72FB37B0-9D77-4747-B2BC-EEE1113DE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435</xdr:row>
          <xdr:rowOff>0</xdr:rowOff>
        </xdr:from>
        <xdr:to>
          <xdr:col>0</xdr:col>
          <xdr:colOff>257175</xdr:colOff>
          <xdr:row>435</xdr:row>
          <xdr:rowOff>257175</xdr:rowOff>
        </xdr:to>
        <xdr:sp macro="" textlink="">
          <xdr:nvSpPr>
            <xdr:cNvPr id="7603" name="Control 435" hidden="1">
              <a:extLst>
                <a:ext uri="{63B3BB69-23CF-44E3-9099-C40C66FF867C}">
                  <a14:compatExt spid="_x0000_s7603"/>
                </a:ext>
                <a:ext uri="{FF2B5EF4-FFF2-40B4-BE49-F238E27FC236}">
                  <a16:creationId xmlns:a16="http://schemas.microsoft.com/office/drawing/2014/main" id="{1E031C5F-8406-4653-88C8-51251D726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436</xdr:row>
          <xdr:rowOff>0</xdr:rowOff>
        </xdr:from>
        <xdr:to>
          <xdr:col>0</xdr:col>
          <xdr:colOff>257175</xdr:colOff>
          <xdr:row>436</xdr:row>
          <xdr:rowOff>257175</xdr:rowOff>
        </xdr:to>
        <xdr:sp macro="" textlink="">
          <xdr:nvSpPr>
            <xdr:cNvPr id="7604" name="Control 436" hidden="1">
              <a:extLst>
                <a:ext uri="{63B3BB69-23CF-44E3-9099-C40C66FF867C}">
                  <a14:compatExt spid="_x0000_s7604"/>
                </a:ext>
                <a:ext uri="{FF2B5EF4-FFF2-40B4-BE49-F238E27FC236}">
                  <a16:creationId xmlns:a16="http://schemas.microsoft.com/office/drawing/2014/main" id="{8F32BD26-CB1A-4B56-8FE0-B224BA9F1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437</xdr:row>
          <xdr:rowOff>0</xdr:rowOff>
        </xdr:from>
        <xdr:to>
          <xdr:col>0</xdr:col>
          <xdr:colOff>257175</xdr:colOff>
          <xdr:row>437</xdr:row>
          <xdr:rowOff>257175</xdr:rowOff>
        </xdr:to>
        <xdr:sp macro="" textlink="">
          <xdr:nvSpPr>
            <xdr:cNvPr id="7605" name="Control 437" hidden="1">
              <a:extLst>
                <a:ext uri="{63B3BB69-23CF-44E3-9099-C40C66FF867C}">
                  <a14:compatExt spid="_x0000_s7605"/>
                </a:ext>
                <a:ext uri="{FF2B5EF4-FFF2-40B4-BE49-F238E27FC236}">
                  <a16:creationId xmlns:a16="http://schemas.microsoft.com/office/drawing/2014/main" id="{F0D4EDA7-54FF-467B-A4CE-19FAA57FB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438</xdr:row>
          <xdr:rowOff>0</xdr:rowOff>
        </xdr:from>
        <xdr:to>
          <xdr:col>0</xdr:col>
          <xdr:colOff>257175</xdr:colOff>
          <xdr:row>438</xdr:row>
          <xdr:rowOff>257175</xdr:rowOff>
        </xdr:to>
        <xdr:sp macro="" textlink="">
          <xdr:nvSpPr>
            <xdr:cNvPr id="7606" name="Control 438" hidden="1">
              <a:extLst>
                <a:ext uri="{63B3BB69-23CF-44E3-9099-C40C66FF867C}">
                  <a14:compatExt spid="_x0000_s7606"/>
                </a:ext>
                <a:ext uri="{FF2B5EF4-FFF2-40B4-BE49-F238E27FC236}">
                  <a16:creationId xmlns:a16="http://schemas.microsoft.com/office/drawing/2014/main" id="{811E0EB6-39D8-401C-B445-113E87296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439</xdr:row>
          <xdr:rowOff>0</xdr:rowOff>
        </xdr:from>
        <xdr:to>
          <xdr:col>0</xdr:col>
          <xdr:colOff>257175</xdr:colOff>
          <xdr:row>439</xdr:row>
          <xdr:rowOff>257175</xdr:rowOff>
        </xdr:to>
        <xdr:sp macro="" textlink="">
          <xdr:nvSpPr>
            <xdr:cNvPr id="7607" name="Control 439" hidden="1">
              <a:extLst>
                <a:ext uri="{63B3BB69-23CF-44E3-9099-C40C66FF867C}">
                  <a14:compatExt spid="_x0000_s7607"/>
                </a:ext>
                <a:ext uri="{FF2B5EF4-FFF2-40B4-BE49-F238E27FC236}">
                  <a16:creationId xmlns:a16="http://schemas.microsoft.com/office/drawing/2014/main" id="{2356E7F8-F68C-4A6A-A549-8ED02280B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440</xdr:row>
          <xdr:rowOff>0</xdr:rowOff>
        </xdr:from>
        <xdr:to>
          <xdr:col>0</xdr:col>
          <xdr:colOff>257175</xdr:colOff>
          <xdr:row>440</xdr:row>
          <xdr:rowOff>257175</xdr:rowOff>
        </xdr:to>
        <xdr:sp macro="" textlink="">
          <xdr:nvSpPr>
            <xdr:cNvPr id="7608" name="Control 440" hidden="1">
              <a:extLst>
                <a:ext uri="{63B3BB69-23CF-44E3-9099-C40C66FF867C}">
                  <a14:compatExt spid="_x0000_s7608"/>
                </a:ext>
                <a:ext uri="{FF2B5EF4-FFF2-40B4-BE49-F238E27FC236}">
                  <a16:creationId xmlns:a16="http://schemas.microsoft.com/office/drawing/2014/main" id="{86991731-5C33-4FBF-A9E9-F4941F7F5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441</xdr:row>
          <xdr:rowOff>0</xdr:rowOff>
        </xdr:from>
        <xdr:to>
          <xdr:col>0</xdr:col>
          <xdr:colOff>257175</xdr:colOff>
          <xdr:row>441</xdr:row>
          <xdr:rowOff>257175</xdr:rowOff>
        </xdr:to>
        <xdr:sp macro="" textlink="">
          <xdr:nvSpPr>
            <xdr:cNvPr id="7609" name="Control 441" hidden="1">
              <a:extLst>
                <a:ext uri="{63B3BB69-23CF-44E3-9099-C40C66FF867C}">
                  <a14:compatExt spid="_x0000_s7609"/>
                </a:ext>
                <a:ext uri="{FF2B5EF4-FFF2-40B4-BE49-F238E27FC236}">
                  <a16:creationId xmlns:a16="http://schemas.microsoft.com/office/drawing/2014/main" id="{7E5C4793-B824-473F-BA16-F9CFA3564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442</xdr:row>
          <xdr:rowOff>0</xdr:rowOff>
        </xdr:from>
        <xdr:to>
          <xdr:col>0</xdr:col>
          <xdr:colOff>257175</xdr:colOff>
          <xdr:row>442</xdr:row>
          <xdr:rowOff>257175</xdr:rowOff>
        </xdr:to>
        <xdr:sp macro="" textlink="">
          <xdr:nvSpPr>
            <xdr:cNvPr id="7610" name="Control 442" hidden="1">
              <a:extLst>
                <a:ext uri="{63B3BB69-23CF-44E3-9099-C40C66FF867C}">
                  <a14:compatExt spid="_x0000_s7610"/>
                </a:ext>
                <a:ext uri="{FF2B5EF4-FFF2-40B4-BE49-F238E27FC236}">
                  <a16:creationId xmlns:a16="http://schemas.microsoft.com/office/drawing/2014/main" id="{ED8E492E-FD51-4DEA-B09B-C2C40C67D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257175</xdr:colOff>
          <xdr:row>443</xdr:row>
          <xdr:rowOff>257175</xdr:rowOff>
        </xdr:to>
        <xdr:sp macro="" textlink="">
          <xdr:nvSpPr>
            <xdr:cNvPr id="7611" name="Control 443" hidden="1">
              <a:extLst>
                <a:ext uri="{63B3BB69-23CF-44E3-9099-C40C66FF867C}">
                  <a14:compatExt spid="_x0000_s7611"/>
                </a:ext>
                <a:ext uri="{FF2B5EF4-FFF2-40B4-BE49-F238E27FC236}">
                  <a16:creationId xmlns:a16="http://schemas.microsoft.com/office/drawing/2014/main" id="{A4D14753-5FB4-4467-AAC0-05D8BC2D5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444</xdr:row>
          <xdr:rowOff>0</xdr:rowOff>
        </xdr:from>
        <xdr:to>
          <xdr:col>0</xdr:col>
          <xdr:colOff>257175</xdr:colOff>
          <xdr:row>444</xdr:row>
          <xdr:rowOff>257175</xdr:rowOff>
        </xdr:to>
        <xdr:sp macro="" textlink="">
          <xdr:nvSpPr>
            <xdr:cNvPr id="7612" name="Control 444" hidden="1">
              <a:extLst>
                <a:ext uri="{63B3BB69-23CF-44E3-9099-C40C66FF867C}">
                  <a14:compatExt spid="_x0000_s7612"/>
                </a:ext>
                <a:ext uri="{FF2B5EF4-FFF2-40B4-BE49-F238E27FC236}">
                  <a16:creationId xmlns:a16="http://schemas.microsoft.com/office/drawing/2014/main" id="{226C4D7A-2A09-445E-98E3-E739172AA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445</xdr:row>
          <xdr:rowOff>0</xdr:rowOff>
        </xdr:from>
        <xdr:to>
          <xdr:col>0</xdr:col>
          <xdr:colOff>257175</xdr:colOff>
          <xdr:row>445</xdr:row>
          <xdr:rowOff>257175</xdr:rowOff>
        </xdr:to>
        <xdr:sp macro="" textlink="">
          <xdr:nvSpPr>
            <xdr:cNvPr id="7613" name="Control 445" hidden="1">
              <a:extLst>
                <a:ext uri="{63B3BB69-23CF-44E3-9099-C40C66FF867C}">
                  <a14:compatExt spid="_x0000_s7613"/>
                </a:ext>
                <a:ext uri="{FF2B5EF4-FFF2-40B4-BE49-F238E27FC236}">
                  <a16:creationId xmlns:a16="http://schemas.microsoft.com/office/drawing/2014/main" id="{F7C27410-A0F1-40C9-8810-4A2141E28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257175</xdr:colOff>
          <xdr:row>446</xdr:row>
          <xdr:rowOff>257175</xdr:rowOff>
        </xdr:to>
        <xdr:sp macro="" textlink="">
          <xdr:nvSpPr>
            <xdr:cNvPr id="7614" name="Control 446" hidden="1">
              <a:extLst>
                <a:ext uri="{63B3BB69-23CF-44E3-9099-C40C66FF867C}">
                  <a14:compatExt spid="_x0000_s7614"/>
                </a:ext>
                <a:ext uri="{FF2B5EF4-FFF2-40B4-BE49-F238E27FC236}">
                  <a16:creationId xmlns:a16="http://schemas.microsoft.com/office/drawing/2014/main" id="{195CCA4E-24E1-4E95-AF3D-9D0497615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447</xdr:row>
          <xdr:rowOff>0</xdr:rowOff>
        </xdr:from>
        <xdr:to>
          <xdr:col>0</xdr:col>
          <xdr:colOff>257175</xdr:colOff>
          <xdr:row>447</xdr:row>
          <xdr:rowOff>257175</xdr:rowOff>
        </xdr:to>
        <xdr:sp macro="" textlink="">
          <xdr:nvSpPr>
            <xdr:cNvPr id="7615" name="Control 447" hidden="1">
              <a:extLst>
                <a:ext uri="{63B3BB69-23CF-44E3-9099-C40C66FF867C}">
                  <a14:compatExt spid="_x0000_s7615"/>
                </a:ext>
                <a:ext uri="{FF2B5EF4-FFF2-40B4-BE49-F238E27FC236}">
                  <a16:creationId xmlns:a16="http://schemas.microsoft.com/office/drawing/2014/main" id="{23E3211C-26B7-422C-B766-6C3B346EB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448</xdr:row>
          <xdr:rowOff>0</xdr:rowOff>
        </xdr:from>
        <xdr:to>
          <xdr:col>0</xdr:col>
          <xdr:colOff>257175</xdr:colOff>
          <xdr:row>448</xdr:row>
          <xdr:rowOff>257175</xdr:rowOff>
        </xdr:to>
        <xdr:sp macro="" textlink="">
          <xdr:nvSpPr>
            <xdr:cNvPr id="7616" name="Control 448" hidden="1">
              <a:extLst>
                <a:ext uri="{63B3BB69-23CF-44E3-9099-C40C66FF867C}">
                  <a14:compatExt spid="_x0000_s7616"/>
                </a:ext>
                <a:ext uri="{FF2B5EF4-FFF2-40B4-BE49-F238E27FC236}">
                  <a16:creationId xmlns:a16="http://schemas.microsoft.com/office/drawing/2014/main" id="{FF9F9DDB-41D0-46F7-A9BC-F3C3DAB26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0</xdr:col>
          <xdr:colOff>257175</xdr:colOff>
          <xdr:row>449</xdr:row>
          <xdr:rowOff>257175</xdr:rowOff>
        </xdr:to>
        <xdr:sp macro="" textlink="">
          <xdr:nvSpPr>
            <xdr:cNvPr id="7617" name="Control 449" hidden="1">
              <a:extLst>
                <a:ext uri="{63B3BB69-23CF-44E3-9099-C40C66FF867C}">
                  <a14:compatExt spid="_x0000_s7617"/>
                </a:ext>
                <a:ext uri="{FF2B5EF4-FFF2-40B4-BE49-F238E27FC236}">
                  <a16:creationId xmlns:a16="http://schemas.microsoft.com/office/drawing/2014/main" id="{A26960AA-E063-4756-AE83-1B6BB7D25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450</xdr:row>
          <xdr:rowOff>0</xdr:rowOff>
        </xdr:from>
        <xdr:to>
          <xdr:col>0</xdr:col>
          <xdr:colOff>257175</xdr:colOff>
          <xdr:row>450</xdr:row>
          <xdr:rowOff>257175</xdr:rowOff>
        </xdr:to>
        <xdr:sp macro="" textlink="">
          <xdr:nvSpPr>
            <xdr:cNvPr id="7618" name="Control 450" hidden="1">
              <a:extLst>
                <a:ext uri="{63B3BB69-23CF-44E3-9099-C40C66FF867C}">
                  <a14:compatExt spid="_x0000_s7618"/>
                </a:ext>
                <a:ext uri="{FF2B5EF4-FFF2-40B4-BE49-F238E27FC236}">
                  <a16:creationId xmlns:a16="http://schemas.microsoft.com/office/drawing/2014/main" id="{B5E17EB5-CD3E-4291-B453-0E0DABA4E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451</xdr:row>
          <xdr:rowOff>0</xdr:rowOff>
        </xdr:from>
        <xdr:to>
          <xdr:col>0</xdr:col>
          <xdr:colOff>257175</xdr:colOff>
          <xdr:row>451</xdr:row>
          <xdr:rowOff>257175</xdr:rowOff>
        </xdr:to>
        <xdr:sp macro="" textlink="">
          <xdr:nvSpPr>
            <xdr:cNvPr id="7619" name="Control 451" hidden="1">
              <a:extLst>
                <a:ext uri="{63B3BB69-23CF-44E3-9099-C40C66FF867C}">
                  <a14:compatExt spid="_x0000_s7619"/>
                </a:ext>
                <a:ext uri="{FF2B5EF4-FFF2-40B4-BE49-F238E27FC236}">
                  <a16:creationId xmlns:a16="http://schemas.microsoft.com/office/drawing/2014/main" id="{9911AFA1-44CE-4656-B375-1C1DF415D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452</xdr:row>
          <xdr:rowOff>0</xdr:rowOff>
        </xdr:from>
        <xdr:to>
          <xdr:col>0</xdr:col>
          <xdr:colOff>257175</xdr:colOff>
          <xdr:row>452</xdr:row>
          <xdr:rowOff>257175</xdr:rowOff>
        </xdr:to>
        <xdr:sp macro="" textlink="">
          <xdr:nvSpPr>
            <xdr:cNvPr id="7620" name="Control 452" hidden="1">
              <a:extLst>
                <a:ext uri="{63B3BB69-23CF-44E3-9099-C40C66FF867C}">
                  <a14:compatExt spid="_x0000_s7620"/>
                </a:ext>
                <a:ext uri="{FF2B5EF4-FFF2-40B4-BE49-F238E27FC236}">
                  <a16:creationId xmlns:a16="http://schemas.microsoft.com/office/drawing/2014/main" id="{8F067B8C-7D3B-4293-9909-3B3931501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453</xdr:row>
          <xdr:rowOff>0</xdr:rowOff>
        </xdr:from>
        <xdr:to>
          <xdr:col>0</xdr:col>
          <xdr:colOff>257175</xdr:colOff>
          <xdr:row>453</xdr:row>
          <xdr:rowOff>257175</xdr:rowOff>
        </xdr:to>
        <xdr:sp macro="" textlink="">
          <xdr:nvSpPr>
            <xdr:cNvPr id="7621" name="Control 453" hidden="1">
              <a:extLst>
                <a:ext uri="{63B3BB69-23CF-44E3-9099-C40C66FF867C}">
                  <a14:compatExt spid="_x0000_s7621"/>
                </a:ext>
                <a:ext uri="{FF2B5EF4-FFF2-40B4-BE49-F238E27FC236}">
                  <a16:creationId xmlns:a16="http://schemas.microsoft.com/office/drawing/2014/main" id="{0F9DC9E6-3BCB-4549-BDAA-8B359EE44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454</xdr:row>
          <xdr:rowOff>0</xdr:rowOff>
        </xdr:from>
        <xdr:to>
          <xdr:col>0</xdr:col>
          <xdr:colOff>257175</xdr:colOff>
          <xdr:row>454</xdr:row>
          <xdr:rowOff>257175</xdr:rowOff>
        </xdr:to>
        <xdr:sp macro="" textlink="">
          <xdr:nvSpPr>
            <xdr:cNvPr id="7622" name="Control 454" hidden="1">
              <a:extLst>
                <a:ext uri="{63B3BB69-23CF-44E3-9099-C40C66FF867C}">
                  <a14:compatExt spid="_x0000_s7622"/>
                </a:ext>
                <a:ext uri="{FF2B5EF4-FFF2-40B4-BE49-F238E27FC236}">
                  <a16:creationId xmlns:a16="http://schemas.microsoft.com/office/drawing/2014/main" id="{DEB992D1-3067-4CD7-ACCE-D29169567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455</xdr:row>
          <xdr:rowOff>0</xdr:rowOff>
        </xdr:from>
        <xdr:to>
          <xdr:col>0</xdr:col>
          <xdr:colOff>257175</xdr:colOff>
          <xdr:row>455</xdr:row>
          <xdr:rowOff>257175</xdr:rowOff>
        </xdr:to>
        <xdr:sp macro="" textlink="">
          <xdr:nvSpPr>
            <xdr:cNvPr id="7623" name="Control 455" hidden="1">
              <a:extLst>
                <a:ext uri="{63B3BB69-23CF-44E3-9099-C40C66FF867C}">
                  <a14:compatExt spid="_x0000_s7623"/>
                </a:ext>
                <a:ext uri="{FF2B5EF4-FFF2-40B4-BE49-F238E27FC236}">
                  <a16:creationId xmlns:a16="http://schemas.microsoft.com/office/drawing/2014/main" id="{445FBCB9-0DB2-4B3C-8675-0A6B8BB7B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456</xdr:row>
          <xdr:rowOff>0</xdr:rowOff>
        </xdr:from>
        <xdr:to>
          <xdr:col>0</xdr:col>
          <xdr:colOff>257175</xdr:colOff>
          <xdr:row>456</xdr:row>
          <xdr:rowOff>257175</xdr:rowOff>
        </xdr:to>
        <xdr:sp macro="" textlink="">
          <xdr:nvSpPr>
            <xdr:cNvPr id="7624" name="Control 456" hidden="1">
              <a:extLst>
                <a:ext uri="{63B3BB69-23CF-44E3-9099-C40C66FF867C}">
                  <a14:compatExt spid="_x0000_s7624"/>
                </a:ext>
                <a:ext uri="{FF2B5EF4-FFF2-40B4-BE49-F238E27FC236}">
                  <a16:creationId xmlns:a16="http://schemas.microsoft.com/office/drawing/2014/main" id="{13B03FE0-3598-40A4-AD6F-1382A69D4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457</xdr:row>
          <xdr:rowOff>0</xdr:rowOff>
        </xdr:from>
        <xdr:to>
          <xdr:col>0</xdr:col>
          <xdr:colOff>257175</xdr:colOff>
          <xdr:row>457</xdr:row>
          <xdr:rowOff>257175</xdr:rowOff>
        </xdr:to>
        <xdr:sp macro="" textlink="">
          <xdr:nvSpPr>
            <xdr:cNvPr id="7625" name="Control 457" hidden="1">
              <a:extLst>
                <a:ext uri="{63B3BB69-23CF-44E3-9099-C40C66FF867C}">
                  <a14:compatExt spid="_x0000_s7625"/>
                </a:ext>
                <a:ext uri="{FF2B5EF4-FFF2-40B4-BE49-F238E27FC236}">
                  <a16:creationId xmlns:a16="http://schemas.microsoft.com/office/drawing/2014/main" id="{FF7EFE3B-72DC-48E7-9335-F237157D8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458</xdr:row>
          <xdr:rowOff>0</xdr:rowOff>
        </xdr:from>
        <xdr:to>
          <xdr:col>0</xdr:col>
          <xdr:colOff>257175</xdr:colOff>
          <xdr:row>458</xdr:row>
          <xdr:rowOff>257175</xdr:rowOff>
        </xdr:to>
        <xdr:sp macro="" textlink="">
          <xdr:nvSpPr>
            <xdr:cNvPr id="7626" name="Control 458" hidden="1">
              <a:extLst>
                <a:ext uri="{63B3BB69-23CF-44E3-9099-C40C66FF867C}">
                  <a14:compatExt spid="_x0000_s7626"/>
                </a:ext>
                <a:ext uri="{FF2B5EF4-FFF2-40B4-BE49-F238E27FC236}">
                  <a16:creationId xmlns:a16="http://schemas.microsoft.com/office/drawing/2014/main" id="{B81FEC82-A210-41B8-BD7B-05C901B4C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459</xdr:row>
          <xdr:rowOff>0</xdr:rowOff>
        </xdr:from>
        <xdr:to>
          <xdr:col>0</xdr:col>
          <xdr:colOff>257175</xdr:colOff>
          <xdr:row>459</xdr:row>
          <xdr:rowOff>257175</xdr:rowOff>
        </xdr:to>
        <xdr:sp macro="" textlink="">
          <xdr:nvSpPr>
            <xdr:cNvPr id="7627" name="Control 459" hidden="1">
              <a:extLst>
                <a:ext uri="{63B3BB69-23CF-44E3-9099-C40C66FF867C}">
                  <a14:compatExt spid="_x0000_s7627"/>
                </a:ext>
                <a:ext uri="{FF2B5EF4-FFF2-40B4-BE49-F238E27FC236}">
                  <a16:creationId xmlns:a16="http://schemas.microsoft.com/office/drawing/2014/main" id="{300A3F59-0484-403C-97E1-0712DBFB4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460</xdr:row>
          <xdr:rowOff>0</xdr:rowOff>
        </xdr:from>
        <xdr:to>
          <xdr:col>0</xdr:col>
          <xdr:colOff>257175</xdr:colOff>
          <xdr:row>460</xdr:row>
          <xdr:rowOff>257175</xdr:rowOff>
        </xdr:to>
        <xdr:sp macro="" textlink="">
          <xdr:nvSpPr>
            <xdr:cNvPr id="7628" name="Control 460" hidden="1">
              <a:extLst>
                <a:ext uri="{63B3BB69-23CF-44E3-9099-C40C66FF867C}">
                  <a14:compatExt spid="_x0000_s7628"/>
                </a:ext>
                <a:ext uri="{FF2B5EF4-FFF2-40B4-BE49-F238E27FC236}">
                  <a16:creationId xmlns:a16="http://schemas.microsoft.com/office/drawing/2014/main" id="{832A18A4-5E4A-402C-8B67-EF5EE9493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461</xdr:row>
          <xdr:rowOff>0</xdr:rowOff>
        </xdr:from>
        <xdr:to>
          <xdr:col>0</xdr:col>
          <xdr:colOff>257175</xdr:colOff>
          <xdr:row>461</xdr:row>
          <xdr:rowOff>257175</xdr:rowOff>
        </xdr:to>
        <xdr:sp macro="" textlink="">
          <xdr:nvSpPr>
            <xdr:cNvPr id="7629" name="Control 461" hidden="1">
              <a:extLst>
                <a:ext uri="{63B3BB69-23CF-44E3-9099-C40C66FF867C}">
                  <a14:compatExt spid="_x0000_s7629"/>
                </a:ext>
                <a:ext uri="{FF2B5EF4-FFF2-40B4-BE49-F238E27FC236}">
                  <a16:creationId xmlns:a16="http://schemas.microsoft.com/office/drawing/2014/main" id="{5E687632-6B61-407F-BF77-1E0FDDD5D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</xdr:row>
          <xdr:rowOff>0</xdr:rowOff>
        </xdr:from>
        <xdr:to>
          <xdr:col>0</xdr:col>
          <xdr:colOff>257175</xdr:colOff>
          <xdr:row>462</xdr:row>
          <xdr:rowOff>257175</xdr:rowOff>
        </xdr:to>
        <xdr:sp macro="" textlink="">
          <xdr:nvSpPr>
            <xdr:cNvPr id="7630" name="Control 462" hidden="1">
              <a:extLst>
                <a:ext uri="{63B3BB69-23CF-44E3-9099-C40C66FF867C}">
                  <a14:compatExt spid="_x0000_s7630"/>
                </a:ext>
                <a:ext uri="{FF2B5EF4-FFF2-40B4-BE49-F238E27FC236}">
                  <a16:creationId xmlns:a16="http://schemas.microsoft.com/office/drawing/2014/main" id="{79D6D069-80F9-4D87-B457-AAFA990D1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463</xdr:row>
          <xdr:rowOff>0</xdr:rowOff>
        </xdr:from>
        <xdr:to>
          <xdr:col>0</xdr:col>
          <xdr:colOff>257175</xdr:colOff>
          <xdr:row>463</xdr:row>
          <xdr:rowOff>257175</xdr:rowOff>
        </xdr:to>
        <xdr:sp macro="" textlink="">
          <xdr:nvSpPr>
            <xdr:cNvPr id="7631" name="Control 463" hidden="1">
              <a:extLst>
                <a:ext uri="{63B3BB69-23CF-44E3-9099-C40C66FF867C}">
                  <a14:compatExt spid="_x0000_s7631"/>
                </a:ext>
                <a:ext uri="{FF2B5EF4-FFF2-40B4-BE49-F238E27FC236}">
                  <a16:creationId xmlns:a16="http://schemas.microsoft.com/office/drawing/2014/main" id="{B581D614-57DF-458A-ADD5-274E18837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464</xdr:row>
          <xdr:rowOff>0</xdr:rowOff>
        </xdr:from>
        <xdr:to>
          <xdr:col>0</xdr:col>
          <xdr:colOff>257175</xdr:colOff>
          <xdr:row>464</xdr:row>
          <xdr:rowOff>257175</xdr:rowOff>
        </xdr:to>
        <xdr:sp macro="" textlink="">
          <xdr:nvSpPr>
            <xdr:cNvPr id="7632" name="Control 464" hidden="1">
              <a:extLst>
                <a:ext uri="{63B3BB69-23CF-44E3-9099-C40C66FF867C}">
                  <a14:compatExt spid="_x0000_s7632"/>
                </a:ext>
                <a:ext uri="{FF2B5EF4-FFF2-40B4-BE49-F238E27FC236}">
                  <a16:creationId xmlns:a16="http://schemas.microsoft.com/office/drawing/2014/main" id="{ABCD3DE0-3979-4170-AC18-54CB7061E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257175</xdr:colOff>
          <xdr:row>465</xdr:row>
          <xdr:rowOff>257175</xdr:rowOff>
        </xdr:to>
        <xdr:sp macro="" textlink="">
          <xdr:nvSpPr>
            <xdr:cNvPr id="7633" name="Control 465" hidden="1">
              <a:extLst>
                <a:ext uri="{63B3BB69-23CF-44E3-9099-C40C66FF867C}">
                  <a14:compatExt spid="_x0000_s7633"/>
                </a:ext>
                <a:ext uri="{FF2B5EF4-FFF2-40B4-BE49-F238E27FC236}">
                  <a16:creationId xmlns:a16="http://schemas.microsoft.com/office/drawing/2014/main" id="{5D0325B0-6282-4F10-A714-914C2F1CB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466</xdr:row>
          <xdr:rowOff>0</xdr:rowOff>
        </xdr:from>
        <xdr:to>
          <xdr:col>0</xdr:col>
          <xdr:colOff>257175</xdr:colOff>
          <xdr:row>466</xdr:row>
          <xdr:rowOff>257175</xdr:rowOff>
        </xdr:to>
        <xdr:sp macro="" textlink="">
          <xdr:nvSpPr>
            <xdr:cNvPr id="7634" name="Control 466" hidden="1">
              <a:extLst>
                <a:ext uri="{63B3BB69-23CF-44E3-9099-C40C66FF867C}">
                  <a14:compatExt spid="_x0000_s7634"/>
                </a:ext>
                <a:ext uri="{FF2B5EF4-FFF2-40B4-BE49-F238E27FC236}">
                  <a16:creationId xmlns:a16="http://schemas.microsoft.com/office/drawing/2014/main" id="{DBCE3C29-CE2C-43CB-A270-F0DE22BA3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467</xdr:row>
          <xdr:rowOff>0</xdr:rowOff>
        </xdr:from>
        <xdr:to>
          <xdr:col>0</xdr:col>
          <xdr:colOff>257175</xdr:colOff>
          <xdr:row>467</xdr:row>
          <xdr:rowOff>257175</xdr:rowOff>
        </xdr:to>
        <xdr:sp macro="" textlink="">
          <xdr:nvSpPr>
            <xdr:cNvPr id="7635" name="Control 467" hidden="1">
              <a:extLst>
                <a:ext uri="{63B3BB69-23CF-44E3-9099-C40C66FF867C}">
                  <a14:compatExt spid="_x0000_s7635"/>
                </a:ext>
                <a:ext uri="{FF2B5EF4-FFF2-40B4-BE49-F238E27FC236}">
                  <a16:creationId xmlns:a16="http://schemas.microsoft.com/office/drawing/2014/main" id="{7387DA67-5692-4119-845F-DEBB88DB1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257175</xdr:colOff>
          <xdr:row>468</xdr:row>
          <xdr:rowOff>257175</xdr:rowOff>
        </xdr:to>
        <xdr:sp macro="" textlink="">
          <xdr:nvSpPr>
            <xdr:cNvPr id="7636" name="Control 468" hidden="1">
              <a:extLst>
                <a:ext uri="{63B3BB69-23CF-44E3-9099-C40C66FF867C}">
                  <a14:compatExt spid="_x0000_s7636"/>
                </a:ext>
                <a:ext uri="{FF2B5EF4-FFF2-40B4-BE49-F238E27FC236}">
                  <a16:creationId xmlns:a16="http://schemas.microsoft.com/office/drawing/2014/main" id="{863E9913-636F-4E70-92D4-A46245CBC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469</xdr:row>
          <xdr:rowOff>0</xdr:rowOff>
        </xdr:from>
        <xdr:to>
          <xdr:col>0</xdr:col>
          <xdr:colOff>257175</xdr:colOff>
          <xdr:row>469</xdr:row>
          <xdr:rowOff>257175</xdr:rowOff>
        </xdr:to>
        <xdr:sp macro="" textlink="">
          <xdr:nvSpPr>
            <xdr:cNvPr id="7637" name="Control 469" hidden="1">
              <a:extLst>
                <a:ext uri="{63B3BB69-23CF-44E3-9099-C40C66FF867C}">
                  <a14:compatExt spid="_x0000_s7637"/>
                </a:ext>
                <a:ext uri="{FF2B5EF4-FFF2-40B4-BE49-F238E27FC236}">
                  <a16:creationId xmlns:a16="http://schemas.microsoft.com/office/drawing/2014/main" id="{2EB3768E-FA02-45B9-8A9B-71D332DF4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470</xdr:row>
          <xdr:rowOff>0</xdr:rowOff>
        </xdr:from>
        <xdr:to>
          <xdr:col>0</xdr:col>
          <xdr:colOff>257175</xdr:colOff>
          <xdr:row>470</xdr:row>
          <xdr:rowOff>257175</xdr:rowOff>
        </xdr:to>
        <xdr:sp macro="" textlink="">
          <xdr:nvSpPr>
            <xdr:cNvPr id="7638" name="Control 470" hidden="1">
              <a:extLst>
                <a:ext uri="{63B3BB69-23CF-44E3-9099-C40C66FF867C}">
                  <a14:compatExt spid="_x0000_s7638"/>
                </a:ext>
                <a:ext uri="{FF2B5EF4-FFF2-40B4-BE49-F238E27FC236}">
                  <a16:creationId xmlns:a16="http://schemas.microsoft.com/office/drawing/2014/main" id="{AD002377-D02F-476E-BDEF-A6462E2E2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471</xdr:row>
          <xdr:rowOff>0</xdr:rowOff>
        </xdr:from>
        <xdr:to>
          <xdr:col>0</xdr:col>
          <xdr:colOff>257175</xdr:colOff>
          <xdr:row>471</xdr:row>
          <xdr:rowOff>257175</xdr:rowOff>
        </xdr:to>
        <xdr:sp macro="" textlink="">
          <xdr:nvSpPr>
            <xdr:cNvPr id="7639" name="Control 471" hidden="1">
              <a:extLst>
                <a:ext uri="{63B3BB69-23CF-44E3-9099-C40C66FF867C}">
                  <a14:compatExt spid="_x0000_s7639"/>
                </a:ext>
                <a:ext uri="{FF2B5EF4-FFF2-40B4-BE49-F238E27FC236}">
                  <a16:creationId xmlns:a16="http://schemas.microsoft.com/office/drawing/2014/main" id="{E2AA725B-F5BA-4E38-B1AB-9863F852E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472</xdr:row>
          <xdr:rowOff>0</xdr:rowOff>
        </xdr:from>
        <xdr:to>
          <xdr:col>0</xdr:col>
          <xdr:colOff>257175</xdr:colOff>
          <xdr:row>472</xdr:row>
          <xdr:rowOff>257175</xdr:rowOff>
        </xdr:to>
        <xdr:sp macro="" textlink="">
          <xdr:nvSpPr>
            <xdr:cNvPr id="7640" name="Control 472" hidden="1">
              <a:extLst>
                <a:ext uri="{63B3BB69-23CF-44E3-9099-C40C66FF867C}">
                  <a14:compatExt spid="_x0000_s7640"/>
                </a:ext>
                <a:ext uri="{FF2B5EF4-FFF2-40B4-BE49-F238E27FC236}">
                  <a16:creationId xmlns:a16="http://schemas.microsoft.com/office/drawing/2014/main" id="{007FCFFF-E37E-4B51-B854-D0707B2A3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473</xdr:row>
          <xdr:rowOff>0</xdr:rowOff>
        </xdr:from>
        <xdr:to>
          <xdr:col>0</xdr:col>
          <xdr:colOff>257175</xdr:colOff>
          <xdr:row>473</xdr:row>
          <xdr:rowOff>257175</xdr:rowOff>
        </xdr:to>
        <xdr:sp macro="" textlink="">
          <xdr:nvSpPr>
            <xdr:cNvPr id="7641" name="Control 473" hidden="1">
              <a:extLst>
                <a:ext uri="{63B3BB69-23CF-44E3-9099-C40C66FF867C}">
                  <a14:compatExt spid="_x0000_s7641"/>
                </a:ext>
                <a:ext uri="{FF2B5EF4-FFF2-40B4-BE49-F238E27FC236}">
                  <a16:creationId xmlns:a16="http://schemas.microsoft.com/office/drawing/2014/main" id="{70DFF7D4-3999-481B-AFBA-B246A1E4B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474</xdr:row>
          <xdr:rowOff>0</xdr:rowOff>
        </xdr:from>
        <xdr:to>
          <xdr:col>0</xdr:col>
          <xdr:colOff>257175</xdr:colOff>
          <xdr:row>474</xdr:row>
          <xdr:rowOff>257175</xdr:rowOff>
        </xdr:to>
        <xdr:sp macro="" textlink="">
          <xdr:nvSpPr>
            <xdr:cNvPr id="7642" name="Control 474" hidden="1">
              <a:extLst>
                <a:ext uri="{63B3BB69-23CF-44E3-9099-C40C66FF867C}">
                  <a14:compatExt spid="_x0000_s7642"/>
                </a:ext>
                <a:ext uri="{FF2B5EF4-FFF2-40B4-BE49-F238E27FC236}">
                  <a16:creationId xmlns:a16="http://schemas.microsoft.com/office/drawing/2014/main" id="{C53A436C-F2C7-4D83-BAB5-DF8B8DA78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475</xdr:row>
          <xdr:rowOff>0</xdr:rowOff>
        </xdr:from>
        <xdr:to>
          <xdr:col>0</xdr:col>
          <xdr:colOff>257175</xdr:colOff>
          <xdr:row>475</xdr:row>
          <xdr:rowOff>257175</xdr:rowOff>
        </xdr:to>
        <xdr:sp macro="" textlink="">
          <xdr:nvSpPr>
            <xdr:cNvPr id="7643" name="Control 475" hidden="1">
              <a:extLst>
                <a:ext uri="{63B3BB69-23CF-44E3-9099-C40C66FF867C}">
                  <a14:compatExt spid="_x0000_s7643"/>
                </a:ext>
                <a:ext uri="{FF2B5EF4-FFF2-40B4-BE49-F238E27FC236}">
                  <a16:creationId xmlns:a16="http://schemas.microsoft.com/office/drawing/2014/main" id="{EAA38DAC-4E0F-4F35-8E81-762C94F0F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476</xdr:row>
          <xdr:rowOff>0</xdr:rowOff>
        </xdr:from>
        <xdr:to>
          <xdr:col>0</xdr:col>
          <xdr:colOff>257175</xdr:colOff>
          <xdr:row>476</xdr:row>
          <xdr:rowOff>257175</xdr:rowOff>
        </xdr:to>
        <xdr:sp macro="" textlink="">
          <xdr:nvSpPr>
            <xdr:cNvPr id="7644" name="Control 476" hidden="1">
              <a:extLst>
                <a:ext uri="{63B3BB69-23CF-44E3-9099-C40C66FF867C}">
                  <a14:compatExt spid="_x0000_s7644"/>
                </a:ext>
                <a:ext uri="{FF2B5EF4-FFF2-40B4-BE49-F238E27FC236}">
                  <a16:creationId xmlns:a16="http://schemas.microsoft.com/office/drawing/2014/main" id="{ABE1B97B-E86B-4B4D-8B67-150157B63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477</xdr:row>
          <xdr:rowOff>0</xdr:rowOff>
        </xdr:from>
        <xdr:to>
          <xdr:col>0</xdr:col>
          <xdr:colOff>257175</xdr:colOff>
          <xdr:row>477</xdr:row>
          <xdr:rowOff>257175</xdr:rowOff>
        </xdr:to>
        <xdr:sp macro="" textlink="">
          <xdr:nvSpPr>
            <xdr:cNvPr id="7645" name="Control 477" hidden="1">
              <a:extLst>
                <a:ext uri="{63B3BB69-23CF-44E3-9099-C40C66FF867C}">
                  <a14:compatExt spid="_x0000_s7645"/>
                </a:ext>
                <a:ext uri="{FF2B5EF4-FFF2-40B4-BE49-F238E27FC236}">
                  <a16:creationId xmlns:a16="http://schemas.microsoft.com/office/drawing/2014/main" id="{4FBB25A0-3589-4798-8ADB-6A19F4001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478</xdr:row>
          <xdr:rowOff>0</xdr:rowOff>
        </xdr:from>
        <xdr:to>
          <xdr:col>0</xdr:col>
          <xdr:colOff>257175</xdr:colOff>
          <xdr:row>478</xdr:row>
          <xdr:rowOff>257175</xdr:rowOff>
        </xdr:to>
        <xdr:sp macro="" textlink="">
          <xdr:nvSpPr>
            <xdr:cNvPr id="7646" name="Control 478" hidden="1">
              <a:extLst>
                <a:ext uri="{63B3BB69-23CF-44E3-9099-C40C66FF867C}">
                  <a14:compatExt spid="_x0000_s7646"/>
                </a:ext>
                <a:ext uri="{FF2B5EF4-FFF2-40B4-BE49-F238E27FC236}">
                  <a16:creationId xmlns:a16="http://schemas.microsoft.com/office/drawing/2014/main" id="{F9CDC935-0B82-47F6-8885-403910C27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479</xdr:row>
          <xdr:rowOff>0</xdr:rowOff>
        </xdr:from>
        <xdr:to>
          <xdr:col>0</xdr:col>
          <xdr:colOff>257175</xdr:colOff>
          <xdr:row>479</xdr:row>
          <xdr:rowOff>257175</xdr:rowOff>
        </xdr:to>
        <xdr:sp macro="" textlink="">
          <xdr:nvSpPr>
            <xdr:cNvPr id="7647" name="Control 479" hidden="1">
              <a:extLst>
                <a:ext uri="{63B3BB69-23CF-44E3-9099-C40C66FF867C}">
                  <a14:compatExt spid="_x0000_s7647"/>
                </a:ext>
                <a:ext uri="{FF2B5EF4-FFF2-40B4-BE49-F238E27FC236}">
                  <a16:creationId xmlns:a16="http://schemas.microsoft.com/office/drawing/2014/main" id="{F8270830-5249-4FEB-BD79-B037DE9D1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480</xdr:row>
          <xdr:rowOff>0</xdr:rowOff>
        </xdr:from>
        <xdr:to>
          <xdr:col>0</xdr:col>
          <xdr:colOff>257175</xdr:colOff>
          <xdr:row>480</xdr:row>
          <xdr:rowOff>257175</xdr:rowOff>
        </xdr:to>
        <xdr:sp macro="" textlink="">
          <xdr:nvSpPr>
            <xdr:cNvPr id="7648" name="Control 480" hidden="1">
              <a:extLst>
                <a:ext uri="{63B3BB69-23CF-44E3-9099-C40C66FF867C}">
                  <a14:compatExt spid="_x0000_s7648"/>
                </a:ext>
                <a:ext uri="{FF2B5EF4-FFF2-40B4-BE49-F238E27FC236}">
                  <a16:creationId xmlns:a16="http://schemas.microsoft.com/office/drawing/2014/main" id="{D4270904-B0D8-4515-AB41-D1964342D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481</xdr:row>
          <xdr:rowOff>0</xdr:rowOff>
        </xdr:from>
        <xdr:to>
          <xdr:col>0</xdr:col>
          <xdr:colOff>257175</xdr:colOff>
          <xdr:row>481</xdr:row>
          <xdr:rowOff>257175</xdr:rowOff>
        </xdr:to>
        <xdr:sp macro="" textlink="">
          <xdr:nvSpPr>
            <xdr:cNvPr id="7649" name="Control 481" hidden="1">
              <a:extLst>
                <a:ext uri="{63B3BB69-23CF-44E3-9099-C40C66FF867C}">
                  <a14:compatExt spid="_x0000_s7649"/>
                </a:ext>
                <a:ext uri="{FF2B5EF4-FFF2-40B4-BE49-F238E27FC236}">
                  <a16:creationId xmlns:a16="http://schemas.microsoft.com/office/drawing/2014/main" id="{1BE6ABEE-B08B-4389-AA16-C55A4F8FF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482</xdr:row>
          <xdr:rowOff>0</xdr:rowOff>
        </xdr:from>
        <xdr:to>
          <xdr:col>0</xdr:col>
          <xdr:colOff>257175</xdr:colOff>
          <xdr:row>482</xdr:row>
          <xdr:rowOff>257175</xdr:rowOff>
        </xdr:to>
        <xdr:sp macro="" textlink="">
          <xdr:nvSpPr>
            <xdr:cNvPr id="7650" name="Control 482" hidden="1">
              <a:extLst>
                <a:ext uri="{63B3BB69-23CF-44E3-9099-C40C66FF867C}">
                  <a14:compatExt spid="_x0000_s7650"/>
                </a:ext>
                <a:ext uri="{FF2B5EF4-FFF2-40B4-BE49-F238E27FC236}">
                  <a16:creationId xmlns:a16="http://schemas.microsoft.com/office/drawing/2014/main" id="{9307A227-8F74-41DA-A809-EC0C14017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483</xdr:row>
          <xdr:rowOff>0</xdr:rowOff>
        </xdr:from>
        <xdr:to>
          <xdr:col>0</xdr:col>
          <xdr:colOff>257175</xdr:colOff>
          <xdr:row>483</xdr:row>
          <xdr:rowOff>257175</xdr:rowOff>
        </xdr:to>
        <xdr:sp macro="" textlink="">
          <xdr:nvSpPr>
            <xdr:cNvPr id="7651" name="Control 483" hidden="1">
              <a:extLst>
                <a:ext uri="{63B3BB69-23CF-44E3-9099-C40C66FF867C}">
                  <a14:compatExt spid="_x0000_s7651"/>
                </a:ext>
                <a:ext uri="{FF2B5EF4-FFF2-40B4-BE49-F238E27FC236}">
                  <a16:creationId xmlns:a16="http://schemas.microsoft.com/office/drawing/2014/main" id="{9EC73607-9CDE-4FB9-9EFB-8EC1EE71D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257175</xdr:colOff>
          <xdr:row>484</xdr:row>
          <xdr:rowOff>257175</xdr:rowOff>
        </xdr:to>
        <xdr:sp macro="" textlink="">
          <xdr:nvSpPr>
            <xdr:cNvPr id="7652" name="Control 484" hidden="1">
              <a:extLst>
                <a:ext uri="{63B3BB69-23CF-44E3-9099-C40C66FF867C}">
                  <a14:compatExt spid="_x0000_s7652"/>
                </a:ext>
                <a:ext uri="{FF2B5EF4-FFF2-40B4-BE49-F238E27FC236}">
                  <a16:creationId xmlns:a16="http://schemas.microsoft.com/office/drawing/2014/main" id="{1D774A45-3294-4CB9-88D9-89850AC3D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485</xdr:row>
          <xdr:rowOff>0</xdr:rowOff>
        </xdr:from>
        <xdr:to>
          <xdr:col>0</xdr:col>
          <xdr:colOff>257175</xdr:colOff>
          <xdr:row>485</xdr:row>
          <xdr:rowOff>257175</xdr:rowOff>
        </xdr:to>
        <xdr:sp macro="" textlink="">
          <xdr:nvSpPr>
            <xdr:cNvPr id="7653" name="Control 485" hidden="1">
              <a:extLst>
                <a:ext uri="{63B3BB69-23CF-44E3-9099-C40C66FF867C}">
                  <a14:compatExt spid="_x0000_s7653"/>
                </a:ext>
                <a:ext uri="{FF2B5EF4-FFF2-40B4-BE49-F238E27FC236}">
                  <a16:creationId xmlns:a16="http://schemas.microsoft.com/office/drawing/2014/main" id="{B9B7C3B9-85B9-4020-A178-1DDD17F36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486</xdr:row>
          <xdr:rowOff>0</xdr:rowOff>
        </xdr:from>
        <xdr:to>
          <xdr:col>0</xdr:col>
          <xdr:colOff>257175</xdr:colOff>
          <xdr:row>486</xdr:row>
          <xdr:rowOff>257175</xdr:rowOff>
        </xdr:to>
        <xdr:sp macro="" textlink="">
          <xdr:nvSpPr>
            <xdr:cNvPr id="7654" name="Control 486" hidden="1">
              <a:extLst>
                <a:ext uri="{63B3BB69-23CF-44E3-9099-C40C66FF867C}">
                  <a14:compatExt spid="_x0000_s7654"/>
                </a:ext>
                <a:ext uri="{FF2B5EF4-FFF2-40B4-BE49-F238E27FC236}">
                  <a16:creationId xmlns:a16="http://schemas.microsoft.com/office/drawing/2014/main" id="{4816DD9C-FA58-4AB2-BF0F-5E2337973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487</xdr:row>
          <xdr:rowOff>0</xdr:rowOff>
        </xdr:from>
        <xdr:to>
          <xdr:col>0</xdr:col>
          <xdr:colOff>257175</xdr:colOff>
          <xdr:row>487</xdr:row>
          <xdr:rowOff>257175</xdr:rowOff>
        </xdr:to>
        <xdr:sp macro="" textlink="">
          <xdr:nvSpPr>
            <xdr:cNvPr id="7655" name="Control 487" hidden="1">
              <a:extLst>
                <a:ext uri="{63B3BB69-23CF-44E3-9099-C40C66FF867C}">
                  <a14:compatExt spid="_x0000_s7655"/>
                </a:ext>
                <a:ext uri="{FF2B5EF4-FFF2-40B4-BE49-F238E27FC236}">
                  <a16:creationId xmlns:a16="http://schemas.microsoft.com/office/drawing/2014/main" id="{B4BEC5FE-896A-445E-AECE-D0A0A7B72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488</xdr:row>
          <xdr:rowOff>0</xdr:rowOff>
        </xdr:from>
        <xdr:to>
          <xdr:col>0</xdr:col>
          <xdr:colOff>257175</xdr:colOff>
          <xdr:row>488</xdr:row>
          <xdr:rowOff>257175</xdr:rowOff>
        </xdr:to>
        <xdr:sp macro="" textlink="">
          <xdr:nvSpPr>
            <xdr:cNvPr id="7656" name="Control 488" hidden="1">
              <a:extLst>
                <a:ext uri="{63B3BB69-23CF-44E3-9099-C40C66FF867C}">
                  <a14:compatExt spid="_x0000_s7656"/>
                </a:ext>
                <a:ext uri="{FF2B5EF4-FFF2-40B4-BE49-F238E27FC236}">
                  <a16:creationId xmlns:a16="http://schemas.microsoft.com/office/drawing/2014/main" id="{BE384A9B-F99C-4D35-8E33-9558F0002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489</xdr:row>
          <xdr:rowOff>0</xdr:rowOff>
        </xdr:from>
        <xdr:to>
          <xdr:col>0</xdr:col>
          <xdr:colOff>257175</xdr:colOff>
          <xdr:row>489</xdr:row>
          <xdr:rowOff>257175</xdr:rowOff>
        </xdr:to>
        <xdr:sp macro="" textlink="">
          <xdr:nvSpPr>
            <xdr:cNvPr id="7657" name="Control 489" hidden="1">
              <a:extLst>
                <a:ext uri="{63B3BB69-23CF-44E3-9099-C40C66FF867C}">
                  <a14:compatExt spid="_x0000_s7657"/>
                </a:ext>
                <a:ext uri="{FF2B5EF4-FFF2-40B4-BE49-F238E27FC236}">
                  <a16:creationId xmlns:a16="http://schemas.microsoft.com/office/drawing/2014/main" id="{8DAD1A18-28E9-47B4-87B8-41264CCED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0</xdr:rowOff>
        </xdr:from>
        <xdr:to>
          <xdr:col>0</xdr:col>
          <xdr:colOff>257175</xdr:colOff>
          <xdr:row>490</xdr:row>
          <xdr:rowOff>257175</xdr:rowOff>
        </xdr:to>
        <xdr:sp macro="" textlink="">
          <xdr:nvSpPr>
            <xdr:cNvPr id="7658" name="Control 490" hidden="1">
              <a:extLst>
                <a:ext uri="{63B3BB69-23CF-44E3-9099-C40C66FF867C}">
                  <a14:compatExt spid="_x0000_s7658"/>
                </a:ext>
                <a:ext uri="{FF2B5EF4-FFF2-40B4-BE49-F238E27FC236}">
                  <a16:creationId xmlns:a16="http://schemas.microsoft.com/office/drawing/2014/main" id="{1FBAB347-840D-496B-8C9C-B29F2B09B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491</xdr:row>
          <xdr:rowOff>0</xdr:rowOff>
        </xdr:from>
        <xdr:to>
          <xdr:col>0</xdr:col>
          <xdr:colOff>257175</xdr:colOff>
          <xdr:row>491</xdr:row>
          <xdr:rowOff>257175</xdr:rowOff>
        </xdr:to>
        <xdr:sp macro="" textlink="">
          <xdr:nvSpPr>
            <xdr:cNvPr id="7659" name="Control 491" hidden="1">
              <a:extLst>
                <a:ext uri="{63B3BB69-23CF-44E3-9099-C40C66FF867C}">
                  <a14:compatExt spid="_x0000_s7659"/>
                </a:ext>
                <a:ext uri="{FF2B5EF4-FFF2-40B4-BE49-F238E27FC236}">
                  <a16:creationId xmlns:a16="http://schemas.microsoft.com/office/drawing/2014/main" id="{FFEB8217-A6E9-4523-BA67-567E61EEF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492</xdr:row>
          <xdr:rowOff>0</xdr:rowOff>
        </xdr:from>
        <xdr:to>
          <xdr:col>0</xdr:col>
          <xdr:colOff>257175</xdr:colOff>
          <xdr:row>492</xdr:row>
          <xdr:rowOff>257175</xdr:rowOff>
        </xdr:to>
        <xdr:sp macro="" textlink="">
          <xdr:nvSpPr>
            <xdr:cNvPr id="7660" name="Control 492" hidden="1">
              <a:extLst>
                <a:ext uri="{63B3BB69-23CF-44E3-9099-C40C66FF867C}">
                  <a14:compatExt spid="_x0000_s7660"/>
                </a:ext>
                <a:ext uri="{FF2B5EF4-FFF2-40B4-BE49-F238E27FC236}">
                  <a16:creationId xmlns:a16="http://schemas.microsoft.com/office/drawing/2014/main" id="{D9722605-9E8B-4DCB-B178-AAF5A8BA67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493</xdr:row>
          <xdr:rowOff>0</xdr:rowOff>
        </xdr:from>
        <xdr:to>
          <xdr:col>0</xdr:col>
          <xdr:colOff>257175</xdr:colOff>
          <xdr:row>493</xdr:row>
          <xdr:rowOff>257175</xdr:rowOff>
        </xdr:to>
        <xdr:sp macro="" textlink="">
          <xdr:nvSpPr>
            <xdr:cNvPr id="7661" name="Control 493" hidden="1">
              <a:extLst>
                <a:ext uri="{63B3BB69-23CF-44E3-9099-C40C66FF867C}">
                  <a14:compatExt spid="_x0000_s7661"/>
                </a:ext>
                <a:ext uri="{FF2B5EF4-FFF2-40B4-BE49-F238E27FC236}">
                  <a16:creationId xmlns:a16="http://schemas.microsoft.com/office/drawing/2014/main" id="{43759D80-1D96-44E0-8449-EEE32418E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494</xdr:row>
          <xdr:rowOff>0</xdr:rowOff>
        </xdr:from>
        <xdr:to>
          <xdr:col>0</xdr:col>
          <xdr:colOff>257175</xdr:colOff>
          <xdr:row>494</xdr:row>
          <xdr:rowOff>257175</xdr:rowOff>
        </xdr:to>
        <xdr:sp macro="" textlink="">
          <xdr:nvSpPr>
            <xdr:cNvPr id="7662" name="Control 494" hidden="1">
              <a:extLst>
                <a:ext uri="{63B3BB69-23CF-44E3-9099-C40C66FF867C}">
                  <a14:compatExt spid="_x0000_s7662"/>
                </a:ext>
                <a:ext uri="{FF2B5EF4-FFF2-40B4-BE49-F238E27FC236}">
                  <a16:creationId xmlns:a16="http://schemas.microsoft.com/office/drawing/2014/main" id="{3E854293-8181-4DED-88DB-887CD5853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495</xdr:row>
          <xdr:rowOff>0</xdr:rowOff>
        </xdr:from>
        <xdr:to>
          <xdr:col>0</xdr:col>
          <xdr:colOff>257175</xdr:colOff>
          <xdr:row>495</xdr:row>
          <xdr:rowOff>257175</xdr:rowOff>
        </xdr:to>
        <xdr:sp macro="" textlink="">
          <xdr:nvSpPr>
            <xdr:cNvPr id="7663" name="Control 495" hidden="1">
              <a:extLst>
                <a:ext uri="{63B3BB69-23CF-44E3-9099-C40C66FF867C}">
                  <a14:compatExt spid="_x0000_s7663"/>
                </a:ext>
                <a:ext uri="{FF2B5EF4-FFF2-40B4-BE49-F238E27FC236}">
                  <a16:creationId xmlns:a16="http://schemas.microsoft.com/office/drawing/2014/main" id="{C88AF6E9-C9D4-4B01-8A55-7E61E18AF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496</xdr:row>
          <xdr:rowOff>0</xdr:rowOff>
        </xdr:from>
        <xdr:to>
          <xdr:col>0</xdr:col>
          <xdr:colOff>257175</xdr:colOff>
          <xdr:row>496</xdr:row>
          <xdr:rowOff>257175</xdr:rowOff>
        </xdr:to>
        <xdr:sp macro="" textlink="">
          <xdr:nvSpPr>
            <xdr:cNvPr id="7664" name="Control 496" hidden="1">
              <a:extLst>
                <a:ext uri="{63B3BB69-23CF-44E3-9099-C40C66FF867C}">
                  <a14:compatExt spid="_x0000_s7664"/>
                </a:ext>
                <a:ext uri="{FF2B5EF4-FFF2-40B4-BE49-F238E27FC236}">
                  <a16:creationId xmlns:a16="http://schemas.microsoft.com/office/drawing/2014/main" id="{A2B7481C-0198-4369-B7E5-DCE95F470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497</xdr:row>
          <xdr:rowOff>0</xdr:rowOff>
        </xdr:from>
        <xdr:to>
          <xdr:col>0</xdr:col>
          <xdr:colOff>257175</xdr:colOff>
          <xdr:row>497</xdr:row>
          <xdr:rowOff>257175</xdr:rowOff>
        </xdr:to>
        <xdr:sp macro="" textlink="">
          <xdr:nvSpPr>
            <xdr:cNvPr id="7665" name="Control 497" hidden="1">
              <a:extLst>
                <a:ext uri="{63B3BB69-23CF-44E3-9099-C40C66FF867C}">
                  <a14:compatExt spid="_x0000_s7665"/>
                </a:ext>
                <a:ext uri="{FF2B5EF4-FFF2-40B4-BE49-F238E27FC236}">
                  <a16:creationId xmlns:a16="http://schemas.microsoft.com/office/drawing/2014/main" id="{B934013A-4D02-4850-BF44-F435BA89C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498</xdr:row>
          <xdr:rowOff>0</xdr:rowOff>
        </xdr:from>
        <xdr:to>
          <xdr:col>0</xdr:col>
          <xdr:colOff>257175</xdr:colOff>
          <xdr:row>498</xdr:row>
          <xdr:rowOff>257175</xdr:rowOff>
        </xdr:to>
        <xdr:sp macro="" textlink="">
          <xdr:nvSpPr>
            <xdr:cNvPr id="7666" name="Control 498" hidden="1">
              <a:extLst>
                <a:ext uri="{63B3BB69-23CF-44E3-9099-C40C66FF867C}">
                  <a14:compatExt spid="_x0000_s7666"/>
                </a:ext>
                <a:ext uri="{FF2B5EF4-FFF2-40B4-BE49-F238E27FC236}">
                  <a16:creationId xmlns:a16="http://schemas.microsoft.com/office/drawing/2014/main" id="{0867FF56-1F7E-4E84-A0D9-B56061AB9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499</xdr:row>
          <xdr:rowOff>0</xdr:rowOff>
        </xdr:from>
        <xdr:to>
          <xdr:col>0</xdr:col>
          <xdr:colOff>257175</xdr:colOff>
          <xdr:row>499</xdr:row>
          <xdr:rowOff>257175</xdr:rowOff>
        </xdr:to>
        <xdr:sp macro="" textlink="">
          <xdr:nvSpPr>
            <xdr:cNvPr id="7667" name="Control 499" hidden="1">
              <a:extLst>
                <a:ext uri="{63B3BB69-23CF-44E3-9099-C40C66FF867C}">
                  <a14:compatExt spid="_x0000_s7667"/>
                </a:ext>
                <a:ext uri="{FF2B5EF4-FFF2-40B4-BE49-F238E27FC236}">
                  <a16:creationId xmlns:a16="http://schemas.microsoft.com/office/drawing/2014/main" id="{F62F08A9-2514-416D-822E-DEFF6ADC3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500</xdr:row>
          <xdr:rowOff>0</xdr:rowOff>
        </xdr:from>
        <xdr:to>
          <xdr:col>0</xdr:col>
          <xdr:colOff>257175</xdr:colOff>
          <xdr:row>500</xdr:row>
          <xdr:rowOff>257175</xdr:rowOff>
        </xdr:to>
        <xdr:sp macro="" textlink="">
          <xdr:nvSpPr>
            <xdr:cNvPr id="7668" name="Control 500" hidden="1">
              <a:extLst>
                <a:ext uri="{63B3BB69-23CF-44E3-9099-C40C66FF867C}">
                  <a14:compatExt spid="_x0000_s7668"/>
                </a:ext>
                <a:ext uri="{FF2B5EF4-FFF2-40B4-BE49-F238E27FC236}">
                  <a16:creationId xmlns:a16="http://schemas.microsoft.com/office/drawing/2014/main" id="{63CD1E4B-DF5E-4A09-9BC8-E8C4C9093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501</xdr:row>
          <xdr:rowOff>0</xdr:rowOff>
        </xdr:from>
        <xdr:to>
          <xdr:col>0</xdr:col>
          <xdr:colOff>257175</xdr:colOff>
          <xdr:row>501</xdr:row>
          <xdr:rowOff>257175</xdr:rowOff>
        </xdr:to>
        <xdr:sp macro="" textlink="">
          <xdr:nvSpPr>
            <xdr:cNvPr id="7669" name="Control 501" hidden="1">
              <a:extLst>
                <a:ext uri="{63B3BB69-23CF-44E3-9099-C40C66FF867C}">
                  <a14:compatExt spid="_x0000_s7669"/>
                </a:ext>
                <a:ext uri="{FF2B5EF4-FFF2-40B4-BE49-F238E27FC236}">
                  <a16:creationId xmlns:a16="http://schemas.microsoft.com/office/drawing/2014/main" id="{90221FC2-EC34-4709-AC5D-D6519A0C24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502</xdr:row>
          <xdr:rowOff>0</xdr:rowOff>
        </xdr:from>
        <xdr:to>
          <xdr:col>0</xdr:col>
          <xdr:colOff>257175</xdr:colOff>
          <xdr:row>502</xdr:row>
          <xdr:rowOff>257175</xdr:rowOff>
        </xdr:to>
        <xdr:sp macro="" textlink="">
          <xdr:nvSpPr>
            <xdr:cNvPr id="7670" name="Control 502" hidden="1">
              <a:extLst>
                <a:ext uri="{63B3BB69-23CF-44E3-9099-C40C66FF867C}">
                  <a14:compatExt spid="_x0000_s7670"/>
                </a:ext>
                <a:ext uri="{FF2B5EF4-FFF2-40B4-BE49-F238E27FC236}">
                  <a16:creationId xmlns:a16="http://schemas.microsoft.com/office/drawing/2014/main" id="{BA18FEFD-7E40-4111-9F51-D02F543E1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257175</xdr:colOff>
          <xdr:row>503</xdr:row>
          <xdr:rowOff>257175</xdr:rowOff>
        </xdr:to>
        <xdr:sp macro="" textlink="">
          <xdr:nvSpPr>
            <xdr:cNvPr id="7671" name="Control 503" hidden="1">
              <a:extLst>
                <a:ext uri="{63B3BB69-23CF-44E3-9099-C40C66FF867C}">
                  <a14:compatExt spid="_x0000_s7671"/>
                </a:ext>
                <a:ext uri="{FF2B5EF4-FFF2-40B4-BE49-F238E27FC236}">
                  <a16:creationId xmlns:a16="http://schemas.microsoft.com/office/drawing/2014/main" id="{9C576B9A-AA4E-4EC3-97D7-3AEA98112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504</xdr:row>
          <xdr:rowOff>0</xdr:rowOff>
        </xdr:from>
        <xdr:to>
          <xdr:col>0</xdr:col>
          <xdr:colOff>257175</xdr:colOff>
          <xdr:row>504</xdr:row>
          <xdr:rowOff>257175</xdr:rowOff>
        </xdr:to>
        <xdr:sp macro="" textlink="">
          <xdr:nvSpPr>
            <xdr:cNvPr id="7672" name="Control 504" hidden="1">
              <a:extLst>
                <a:ext uri="{63B3BB69-23CF-44E3-9099-C40C66FF867C}">
                  <a14:compatExt spid="_x0000_s7672"/>
                </a:ext>
                <a:ext uri="{FF2B5EF4-FFF2-40B4-BE49-F238E27FC236}">
                  <a16:creationId xmlns:a16="http://schemas.microsoft.com/office/drawing/2014/main" id="{C5709A2A-0AE6-4A4F-9CF4-77BCA7D79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505</xdr:row>
          <xdr:rowOff>0</xdr:rowOff>
        </xdr:from>
        <xdr:to>
          <xdr:col>0</xdr:col>
          <xdr:colOff>257175</xdr:colOff>
          <xdr:row>505</xdr:row>
          <xdr:rowOff>257175</xdr:rowOff>
        </xdr:to>
        <xdr:sp macro="" textlink="">
          <xdr:nvSpPr>
            <xdr:cNvPr id="7673" name="Control 505" hidden="1">
              <a:extLst>
                <a:ext uri="{63B3BB69-23CF-44E3-9099-C40C66FF867C}">
                  <a14:compatExt spid="_x0000_s7673"/>
                </a:ext>
                <a:ext uri="{FF2B5EF4-FFF2-40B4-BE49-F238E27FC236}">
                  <a16:creationId xmlns:a16="http://schemas.microsoft.com/office/drawing/2014/main" id="{8B1839F4-1F90-414E-B603-483FCD59C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506</xdr:row>
          <xdr:rowOff>0</xdr:rowOff>
        </xdr:from>
        <xdr:to>
          <xdr:col>0</xdr:col>
          <xdr:colOff>257175</xdr:colOff>
          <xdr:row>506</xdr:row>
          <xdr:rowOff>257175</xdr:rowOff>
        </xdr:to>
        <xdr:sp macro="" textlink="">
          <xdr:nvSpPr>
            <xdr:cNvPr id="7674" name="Control 506" hidden="1">
              <a:extLst>
                <a:ext uri="{63B3BB69-23CF-44E3-9099-C40C66FF867C}">
                  <a14:compatExt spid="_x0000_s7674"/>
                </a:ext>
                <a:ext uri="{FF2B5EF4-FFF2-40B4-BE49-F238E27FC236}">
                  <a16:creationId xmlns:a16="http://schemas.microsoft.com/office/drawing/2014/main" id="{195EE783-B06E-422E-80B5-484CAF09D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507</xdr:row>
          <xdr:rowOff>0</xdr:rowOff>
        </xdr:from>
        <xdr:to>
          <xdr:col>0</xdr:col>
          <xdr:colOff>257175</xdr:colOff>
          <xdr:row>507</xdr:row>
          <xdr:rowOff>257175</xdr:rowOff>
        </xdr:to>
        <xdr:sp macro="" textlink="">
          <xdr:nvSpPr>
            <xdr:cNvPr id="7675" name="Control 507" hidden="1">
              <a:extLst>
                <a:ext uri="{63B3BB69-23CF-44E3-9099-C40C66FF867C}">
                  <a14:compatExt spid="_x0000_s7675"/>
                </a:ext>
                <a:ext uri="{FF2B5EF4-FFF2-40B4-BE49-F238E27FC236}">
                  <a16:creationId xmlns:a16="http://schemas.microsoft.com/office/drawing/2014/main" id="{DFC82065-92A4-49AA-A203-3E68EA6AB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0</xdr:col>
          <xdr:colOff>257175</xdr:colOff>
          <xdr:row>508</xdr:row>
          <xdr:rowOff>257175</xdr:rowOff>
        </xdr:to>
        <xdr:sp macro="" textlink="">
          <xdr:nvSpPr>
            <xdr:cNvPr id="7676" name="Control 508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B4646AD3-ABE5-4269-8B06-D6F926B20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509</xdr:row>
          <xdr:rowOff>0</xdr:rowOff>
        </xdr:from>
        <xdr:to>
          <xdr:col>0</xdr:col>
          <xdr:colOff>257175</xdr:colOff>
          <xdr:row>509</xdr:row>
          <xdr:rowOff>257175</xdr:rowOff>
        </xdr:to>
        <xdr:sp macro="" textlink="">
          <xdr:nvSpPr>
            <xdr:cNvPr id="7677" name="Control 509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8CDAECCD-6D92-4CAA-A1B6-F8DCE46B6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510</xdr:row>
          <xdr:rowOff>0</xdr:rowOff>
        </xdr:from>
        <xdr:to>
          <xdr:col>0</xdr:col>
          <xdr:colOff>257175</xdr:colOff>
          <xdr:row>510</xdr:row>
          <xdr:rowOff>257175</xdr:rowOff>
        </xdr:to>
        <xdr:sp macro="" textlink="">
          <xdr:nvSpPr>
            <xdr:cNvPr id="7678" name="Control 510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8DCEF4C1-774A-4A38-A606-2ED7205A6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511</xdr:row>
          <xdr:rowOff>0</xdr:rowOff>
        </xdr:from>
        <xdr:to>
          <xdr:col>0</xdr:col>
          <xdr:colOff>257175</xdr:colOff>
          <xdr:row>511</xdr:row>
          <xdr:rowOff>257175</xdr:rowOff>
        </xdr:to>
        <xdr:sp macro="" textlink="">
          <xdr:nvSpPr>
            <xdr:cNvPr id="7679" name="Control 511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FF68D145-E8CA-446A-BD08-E4C76C430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512</xdr:row>
          <xdr:rowOff>0</xdr:rowOff>
        </xdr:from>
        <xdr:to>
          <xdr:col>0</xdr:col>
          <xdr:colOff>257175</xdr:colOff>
          <xdr:row>512</xdr:row>
          <xdr:rowOff>257175</xdr:rowOff>
        </xdr:to>
        <xdr:sp macro="" textlink="">
          <xdr:nvSpPr>
            <xdr:cNvPr id="7680" name="Control 512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19DD5D8F-B60F-4137-860E-CFDEC20DB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513</xdr:row>
          <xdr:rowOff>0</xdr:rowOff>
        </xdr:from>
        <xdr:to>
          <xdr:col>0</xdr:col>
          <xdr:colOff>257175</xdr:colOff>
          <xdr:row>513</xdr:row>
          <xdr:rowOff>257175</xdr:rowOff>
        </xdr:to>
        <xdr:sp macro="" textlink="">
          <xdr:nvSpPr>
            <xdr:cNvPr id="7681" name="Control 513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A269D35D-0B19-44A6-9B5A-F8BBFA588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514</xdr:row>
          <xdr:rowOff>0</xdr:rowOff>
        </xdr:from>
        <xdr:to>
          <xdr:col>0</xdr:col>
          <xdr:colOff>257175</xdr:colOff>
          <xdr:row>514</xdr:row>
          <xdr:rowOff>257175</xdr:rowOff>
        </xdr:to>
        <xdr:sp macro="" textlink="">
          <xdr:nvSpPr>
            <xdr:cNvPr id="7682" name="Control 514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5BE66D56-CEEC-48AD-B5E3-1864ED780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515</xdr:row>
          <xdr:rowOff>0</xdr:rowOff>
        </xdr:from>
        <xdr:to>
          <xdr:col>0</xdr:col>
          <xdr:colOff>257175</xdr:colOff>
          <xdr:row>515</xdr:row>
          <xdr:rowOff>257175</xdr:rowOff>
        </xdr:to>
        <xdr:sp macro="" textlink="">
          <xdr:nvSpPr>
            <xdr:cNvPr id="7683" name="Control 515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8D4FF1BA-D552-4378-AF2D-3A1E6140F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516</xdr:row>
          <xdr:rowOff>0</xdr:rowOff>
        </xdr:from>
        <xdr:to>
          <xdr:col>0</xdr:col>
          <xdr:colOff>257175</xdr:colOff>
          <xdr:row>516</xdr:row>
          <xdr:rowOff>257175</xdr:rowOff>
        </xdr:to>
        <xdr:sp macro="" textlink="">
          <xdr:nvSpPr>
            <xdr:cNvPr id="7684" name="Control 516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251E42B0-D38D-490E-9894-38A42ACCF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517</xdr:row>
          <xdr:rowOff>0</xdr:rowOff>
        </xdr:from>
        <xdr:to>
          <xdr:col>0</xdr:col>
          <xdr:colOff>257175</xdr:colOff>
          <xdr:row>517</xdr:row>
          <xdr:rowOff>257175</xdr:rowOff>
        </xdr:to>
        <xdr:sp macro="" textlink="">
          <xdr:nvSpPr>
            <xdr:cNvPr id="7685" name="Control 517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AF3A17FC-2ED0-4005-BC8C-E72494511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518</xdr:row>
          <xdr:rowOff>0</xdr:rowOff>
        </xdr:from>
        <xdr:to>
          <xdr:col>0</xdr:col>
          <xdr:colOff>257175</xdr:colOff>
          <xdr:row>518</xdr:row>
          <xdr:rowOff>257175</xdr:rowOff>
        </xdr:to>
        <xdr:sp macro="" textlink="">
          <xdr:nvSpPr>
            <xdr:cNvPr id="7686" name="Control 518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8480FF0D-6782-4234-A913-39E1CE875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519</xdr:row>
          <xdr:rowOff>0</xdr:rowOff>
        </xdr:from>
        <xdr:to>
          <xdr:col>0</xdr:col>
          <xdr:colOff>257175</xdr:colOff>
          <xdr:row>519</xdr:row>
          <xdr:rowOff>257175</xdr:rowOff>
        </xdr:to>
        <xdr:sp macro="" textlink="">
          <xdr:nvSpPr>
            <xdr:cNvPr id="7687" name="Control 519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4CD022-ACDB-4EF8-B2C7-BD86989B3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520</xdr:row>
          <xdr:rowOff>0</xdr:rowOff>
        </xdr:from>
        <xdr:to>
          <xdr:col>0</xdr:col>
          <xdr:colOff>257175</xdr:colOff>
          <xdr:row>520</xdr:row>
          <xdr:rowOff>257175</xdr:rowOff>
        </xdr:to>
        <xdr:sp macro="" textlink="">
          <xdr:nvSpPr>
            <xdr:cNvPr id="7688" name="Control 520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229B27A4-36E7-402C-9CA7-38B7F3F77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521</xdr:row>
          <xdr:rowOff>0</xdr:rowOff>
        </xdr:from>
        <xdr:to>
          <xdr:col>0</xdr:col>
          <xdr:colOff>257175</xdr:colOff>
          <xdr:row>521</xdr:row>
          <xdr:rowOff>257175</xdr:rowOff>
        </xdr:to>
        <xdr:sp macro="" textlink="">
          <xdr:nvSpPr>
            <xdr:cNvPr id="7689" name="Control 521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B0A07FEF-6E0F-4AB1-A9C6-B557A3235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257175</xdr:colOff>
          <xdr:row>522</xdr:row>
          <xdr:rowOff>257175</xdr:rowOff>
        </xdr:to>
        <xdr:sp macro="" textlink="">
          <xdr:nvSpPr>
            <xdr:cNvPr id="7690" name="Control 522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C5DD01FF-7602-4254-BB3D-146C839F1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523</xdr:row>
          <xdr:rowOff>0</xdr:rowOff>
        </xdr:from>
        <xdr:to>
          <xdr:col>0</xdr:col>
          <xdr:colOff>257175</xdr:colOff>
          <xdr:row>523</xdr:row>
          <xdr:rowOff>257175</xdr:rowOff>
        </xdr:to>
        <xdr:sp macro="" textlink="">
          <xdr:nvSpPr>
            <xdr:cNvPr id="7691" name="Control 523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247F0BAA-D632-438B-9B2B-E175C3478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524</xdr:row>
          <xdr:rowOff>0</xdr:rowOff>
        </xdr:from>
        <xdr:to>
          <xdr:col>0</xdr:col>
          <xdr:colOff>257175</xdr:colOff>
          <xdr:row>524</xdr:row>
          <xdr:rowOff>257175</xdr:rowOff>
        </xdr:to>
        <xdr:sp macro="" textlink="">
          <xdr:nvSpPr>
            <xdr:cNvPr id="7692" name="Control 524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A223CAC2-FFA7-46C9-9BF7-786FA35FD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525</xdr:row>
          <xdr:rowOff>0</xdr:rowOff>
        </xdr:from>
        <xdr:to>
          <xdr:col>0</xdr:col>
          <xdr:colOff>257175</xdr:colOff>
          <xdr:row>525</xdr:row>
          <xdr:rowOff>257175</xdr:rowOff>
        </xdr:to>
        <xdr:sp macro="" textlink="">
          <xdr:nvSpPr>
            <xdr:cNvPr id="7693" name="Control 525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2B4B9BDA-49FF-4905-831A-F2445E6EA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526</xdr:row>
          <xdr:rowOff>0</xdr:rowOff>
        </xdr:from>
        <xdr:to>
          <xdr:col>0</xdr:col>
          <xdr:colOff>257175</xdr:colOff>
          <xdr:row>526</xdr:row>
          <xdr:rowOff>257175</xdr:rowOff>
        </xdr:to>
        <xdr:sp macro="" textlink="">
          <xdr:nvSpPr>
            <xdr:cNvPr id="7694" name="Control 526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60B7FFF3-AC9A-4957-AC4B-FAD150459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527</xdr:row>
          <xdr:rowOff>0</xdr:rowOff>
        </xdr:from>
        <xdr:to>
          <xdr:col>0</xdr:col>
          <xdr:colOff>257175</xdr:colOff>
          <xdr:row>527</xdr:row>
          <xdr:rowOff>257175</xdr:rowOff>
        </xdr:to>
        <xdr:sp macro="" textlink="">
          <xdr:nvSpPr>
            <xdr:cNvPr id="7695" name="Control 527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2BF2DBF3-90E4-4FAC-B3B2-D0DFFD1B6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528</xdr:row>
          <xdr:rowOff>0</xdr:rowOff>
        </xdr:from>
        <xdr:to>
          <xdr:col>0</xdr:col>
          <xdr:colOff>257175</xdr:colOff>
          <xdr:row>528</xdr:row>
          <xdr:rowOff>257175</xdr:rowOff>
        </xdr:to>
        <xdr:sp macro="" textlink="">
          <xdr:nvSpPr>
            <xdr:cNvPr id="7696" name="Control 528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3A04AB2A-7166-41C2-8A57-A1EE98E31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529</xdr:row>
          <xdr:rowOff>0</xdr:rowOff>
        </xdr:from>
        <xdr:to>
          <xdr:col>0</xdr:col>
          <xdr:colOff>257175</xdr:colOff>
          <xdr:row>529</xdr:row>
          <xdr:rowOff>257175</xdr:rowOff>
        </xdr:to>
        <xdr:sp macro="" textlink="">
          <xdr:nvSpPr>
            <xdr:cNvPr id="7697" name="Control 529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57B69DA0-2228-435B-82C3-6E845D8A6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530</xdr:row>
          <xdr:rowOff>0</xdr:rowOff>
        </xdr:from>
        <xdr:to>
          <xdr:col>0</xdr:col>
          <xdr:colOff>257175</xdr:colOff>
          <xdr:row>530</xdr:row>
          <xdr:rowOff>257175</xdr:rowOff>
        </xdr:to>
        <xdr:sp macro="" textlink="">
          <xdr:nvSpPr>
            <xdr:cNvPr id="7698" name="Control 530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397FEA74-BD57-413D-9FA9-67D5A4FF7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531</xdr:row>
          <xdr:rowOff>0</xdr:rowOff>
        </xdr:from>
        <xdr:to>
          <xdr:col>0</xdr:col>
          <xdr:colOff>257175</xdr:colOff>
          <xdr:row>531</xdr:row>
          <xdr:rowOff>257175</xdr:rowOff>
        </xdr:to>
        <xdr:sp macro="" textlink="">
          <xdr:nvSpPr>
            <xdr:cNvPr id="7699" name="Control 531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D935A581-B6C6-48DB-8D23-3F6284597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532</xdr:row>
          <xdr:rowOff>0</xdr:rowOff>
        </xdr:from>
        <xdr:to>
          <xdr:col>0</xdr:col>
          <xdr:colOff>257175</xdr:colOff>
          <xdr:row>532</xdr:row>
          <xdr:rowOff>257175</xdr:rowOff>
        </xdr:to>
        <xdr:sp macro="" textlink="">
          <xdr:nvSpPr>
            <xdr:cNvPr id="7700" name="Control 532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18C36621-E4F7-4221-A046-0FF95E53F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533</xdr:row>
          <xdr:rowOff>0</xdr:rowOff>
        </xdr:from>
        <xdr:to>
          <xdr:col>0</xdr:col>
          <xdr:colOff>257175</xdr:colOff>
          <xdr:row>533</xdr:row>
          <xdr:rowOff>257175</xdr:rowOff>
        </xdr:to>
        <xdr:sp macro="" textlink="">
          <xdr:nvSpPr>
            <xdr:cNvPr id="7701" name="Control 533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4921033C-BD51-4F29-85F7-2F19D4F59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534</xdr:row>
          <xdr:rowOff>0</xdr:rowOff>
        </xdr:from>
        <xdr:to>
          <xdr:col>0</xdr:col>
          <xdr:colOff>257175</xdr:colOff>
          <xdr:row>534</xdr:row>
          <xdr:rowOff>257175</xdr:rowOff>
        </xdr:to>
        <xdr:sp macro="" textlink="">
          <xdr:nvSpPr>
            <xdr:cNvPr id="7702" name="Control 534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1EF34156-A212-4D2A-8897-5C4D862AB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535</xdr:row>
          <xdr:rowOff>0</xdr:rowOff>
        </xdr:from>
        <xdr:to>
          <xdr:col>0</xdr:col>
          <xdr:colOff>257175</xdr:colOff>
          <xdr:row>535</xdr:row>
          <xdr:rowOff>257175</xdr:rowOff>
        </xdr:to>
        <xdr:sp macro="" textlink="">
          <xdr:nvSpPr>
            <xdr:cNvPr id="7703" name="Control 535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BDF4115A-8AC1-4574-A47C-426B9FA14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536</xdr:row>
          <xdr:rowOff>0</xdr:rowOff>
        </xdr:from>
        <xdr:to>
          <xdr:col>0</xdr:col>
          <xdr:colOff>257175</xdr:colOff>
          <xdr:row>536</xdr:row>
          <xdr:rowOff>257175</xdr:rowOff>
        </xdr:to>
        <xdr:sp macro="" textlink="">
          <xdr:nvSpPr>
            <xdr:cNvPr id="7704" name="Control 536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93A2B1E5-AF91-4B8D-8559-509070609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537</xdr:row>
          <xdr:rowOff>0</xdr:rowOff>
        </xdr:from>
        <xdr:to>
          <xdr:col>0</xdr:col>
          <xdr:colOff>257175</xdr:colOff>
          <xdr:row>537</xdr:row>
          <xdr:rowOff>257175</xdr:rowOff>
        </xdr:to>
        <xdr:sp macro="" textlink="">
          <xdr:nvSpPr>
            <xdr:cNvPr id="7705" name="Control 537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322FFED3-11AE-46E6-8C54-B3AB9C510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538</xdr:row>
          <xdr:rowOff>0</xdr:rowOff>
        </xdr:from>
        <xdr:to>
          <xdr:col>0</xdr:col>
          <xdr:colOff>257175</xdr:colOff>
          <xdr:row>538</xdr:row>
          <xdr:rowOff>257175</xdr:rowOff>
        </xdr:to>
        <xdr:sp macro="" textlink="">
          <xdr:nvSpPr>
            <xdr:cNvPr id="7706" name="Control 538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5DAF72BD-FC64-49BC-A5B2-61D40574C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539</xdr:row>
          <xdr:rowOff>0</xdr:rowOff>
        </xdr:from>
        <xdr:to>
          <xdr:col>0</xdr:col>
          <xdr:colOff>257175</xdr:colOff>
          <xdr:row>539</xdr:row>
          <xdr:rowOff>257175</xdr:rowOff>
        </xdr:to>
        <xdr:sp macro="" textlink="">
          <xdr:nvSpPr>
            <xdr:cNvPr id="7707" name="Control 539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CEB871D3-7EF3-4DD2-AC0C-5CF7410A4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540</xdr:row>
          <xdr:rowOff>0</xdr:rowOff>
        </xdr:from>
        <xdr:to>
          <xdr:col>0</xdr:col>
          <xdr:colOff>257175</xdr:colOff>
          <xdr:row>540</xdr:row>
          <xdr:rowOff>257175</xdr:rowOff>
        </xdr:to>
        <xdr:sp macro="" textlink="">
          <xdr:nvSpPr>
            <xdr:cNvPr id="7708" name="Control 540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B73D2F9F-A162-4389-B104-1EBF82C5D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257175</xdr:colOff>
          <xdr:row>541</xdr:row>
          <xdr:rowOff>257175</xdr:rowOff>
        </xdr:to>
        <xdr:sp macro="" textlink="">
          <xdr:nvSpPr>
            <xdr:cNvPr id="7709" name="Control 541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75C6DD88-5B3F-40A1-AA5B-BD4777418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542</xdr:row>
          <xdr:rowOff>0</xdr:rowOff>
        </xdr:from>
        <xdr:to>
          <xdr:col>0</xdr:col>
          <xdr:colOff>257175</xdr:colOff>
          <xdr:row>542</xdr:row>
          <xdr:rowOff>257175</xdr:rowOff>
        </xdr:to>
        <xdr:sp macro="" textlink="">
          <xdr:nvSpPr>
            <xdr:cNvPr id="7710" name="Control 542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C8D9229F-2432-49CB-BFBF-14FF65187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543</xdr:row>
          <xdr:rowOff>0</xdr:rowOff>
        </xdr:from>
        <xdr:to>
          <xdr:col>0</xdr:col>
          <xdr:colOff>257175</xdr:colOff>
          <xdr:row>543</xdr:row>
          <xdr:rowOff>257175</xdr:rowOff>
        </xdr:to>
        <xdr:sp macro="" textlink="">
          <xdr:nvSpPr>
            <xdr:cNvPr id="7711" name="Control 543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A582FD67-2D5E-45DD-A9D6-29B76E21C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544</xdr:row>
          <xdr:rowOff>0</xdr:rowOff>
        </xdr:from>
        <xdr:to>
          <xdr:col>0</xdr:col>
          <xdr:colOff>257175</xdr:colOff>
          <xdr:row>544</xdr:row>
          <xdr:rowOff>257175</xdr:rowOff>
        </xdr:to>
        <xdr:sp macro="" textlink="">
          <xdr:nvSpPr>
            <xdr:cNvPr id="7712" name="Control 544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75B6E064-82F0-4A4A-9E74-56DA6F235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545</xdr:row>
          <xdr:rowOff>0</xdr:rowOff>
        </xdr:from>
        <xdr:to>
          <xdr:col>0</xdr:col>
          <xdr:colOff>257175</xdr:colOff>
          <xdr:row>545</xdr:row>
          <xdr:rowOff>257175</xdr:rowOff>
        </xdr:to>
        <xdr:sp macro="" textlink="">
          <xdr:nvSpPr>
            <xdr:cNvPr id="7713" name="Control 545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EE69EE61-BF4A-429B-A309-32BFD92DC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546</xdr:row>
          <xdr:rowOff>0</xdr:rowOff>
        </xdr:from>
        <xdr:to>
          <xdr:col>0</xdr:col>
          <xdr:colOff>257175</xdr:colOff>
          <xdr:row>546</xdr:row>
          <xdr:rowOff>257175</xdr:rowOff>
        </xdr:to>
        <xdr:sp macro="" textlink="">
          <xdr:nvSpPr>
            <xdr:cNvPr id="7714" name="Control 546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4B245A42-CB8C-4E48-9937-64918ED73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547</xdr:row>
          <xdr:rowOff>0</xdr:rowOff>
        </xdr:from>
        <xdr:to>
          <xdr:col>0</xdr:col>
          <xdr:colOff>257175</xdr:colOff>
          <xdr:row>547</xdr:row>
          <xdr:rowOff>257175</xdr:rowOff>
        </xdr:to>
        <xdr:sp macro="" textlink="">
          <xdr:nvSpPr>
            <xdr:cNvPr id="7715" name="Control 547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C528DF09-7581-4172-93E3-8B365EAF5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548</xdr:row>
          <xdr:rowOff>0</xdr:rowOff>
        </xdr:from>
        <xdr:to>
          <xdr:col>0</xdr:col>
          <xdr:colOff>257175</xdr:colOff>
          <xdr:row>548</xdr:row>
          <xdr:rowOff>257175</xdr:rowOff>
        </xdr:to>
        <xdr:sp macro="" textlink="">
          <xdr:nvSpPr>
            <xdr:cNvPr id="7716" name="Control 548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1695455-9593-43AE-B8E4-CD5B01D7F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549</xdr:row>
          <xdr:rowOff>0</xdr:rowOff>
        </xdr:from>
        <xdr:to>
          <xdr:col>0</xdr:col>
          <xdr:colOff>257175</xdr:colOff>
          <xdr:row>549</xdr:row>
          <xdr:rowOff>257175</xdr:rowOff>
        </xdr:to>
        <xdr:sp macro="" textlink="">
          <xdr:nvSpPr>
            <xdr:cNvPr id="7717" name="Control 549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8DAC0DAC-6305-4122-9C57-8B51B5952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550</xdr:row>
          <xdr:rowOff>0</xdr:rowOff>
        </xdr:from>
        <xdr:to>
          <xdr:col>0</xdr:col>
          <xdr:colOff>257175</xdr:colOff>
          <xdr:row>550</xdr:row>
          <xdr:rowOff>257175</xdr:rowOff>
        </xdr:to>
        <xdr:sp macro="" textlink="">
          <xdr:nvSpPr>
            <xdr:cNvPr id="7718" name="Control 550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7635A29-B919-44D9-9FC8-1738329F1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551</xdr:row>
          <xdr:rowOff>0</xdr:rowOff>
        </xdr:from>
        <xdr:to>
          <xdr:col>0</xdr:col>
          <xdr:colOff>257175</xdr:colOff>
          <xdr:row>551</xdr:row>
          <xdr:rowOff>257175</xdr:rowOff>
        </xdr:to>
        <xdr:sp macro="" textlink="">
          <xdr:nvSpPr>
            <xdr:cNvPr id="7719" name="Control 551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5960CFA0-044A-44AD-8660-6824562EF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552</xdr:row>
          <xdr:rowOff>0</xdr:rowOff>
        </xdr:from>
        <xdr:to>
          <xdr:col>0</xdr:col>
          <xdr:colOff>257175</xdr:colOff>
          <xdr:row>552</xdr:row>
          <xdr:rowOff>257175</xdr:rowOff>
        </xdr:to>
        <xdr:sp macro="" textlink="">
          <xdr:nvSpPr>
            <xdr:cNvPr id="7720" name="Control 552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3529BEA3-C0CA-41A6-BAD1-B558080B9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553</xdr:row>
          <xdr:rowOff>0</xdr:rowOff>
        </xdr:from>
        <xdr:to>
          <xdr:col>0</xdr:col>
          <xdr:colOff>257175</xdr:colOff>
          <xdr:row>553</xdr:row>
          <xdr:rowOff>257175</xdr:rowOff>
        </xdr:to>
        <xdr:sp macro="" textlink="">
          <xdr:nvSpPr>
            <xdr:cNvPr id="7721" name="Control 553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992CC8E5-FBC0-48B5-8C53-C544A2EC1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554</xdr:row>
          <xdr:rowOff>0</xdr:rowOff>
        </xdr:from>
        <xdr:to>
          <xdr:col>0</xdr:col>
          <xdr:colOff>257175</xdr:colOff>
          <xdr:row>554</xdr:row>
          <xdr:rowOff>257175</xdr:rowOff>
        </xdr:to>
        <xdr:sp macro="" textlink="">
          <xdr:nvSpPr>
            <xdr:cNvPr id="7722" name="Control 554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92434B0-B5A5-47A9-8AA4-FFBB00170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555</xdr:row>
          <xdr:rowOff>0</xdr:rowOff>
        </xdr:from>
        <xdr:to>
          <xdr:col>0</xdr:col>
          <xdr:colOff>257175</xdr:colOff>
          <xdr:row>555</xdr:row>
          <xdr:rowOff>257175</xdr:rowOff>
        </xdr:to>
        <xdr:sp macro="" textlink="">
          <xdr:nvSpPr>
            <xdr:cNvPr id="7723" name="Control 555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5BFC4129-39D2-429E-99B8-EDF5E186B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556</xdr:row>
          <xdr:rowOff>0</xdr:rowOff>
        </xdr:from>
        <xdr:to>
          <xdr:col>0</xdr:col>
          <xdr:colOff>257175</xdr:colOff>
          <xdr:row>556</xdr:row>
          <xdr:rowOff>257175</xdr:rowOff>
        </xdr:to>
        <xdr:sp macro="" textlink="">
          <xdr:nvSpPr>
            <xdr:cNvPr id="7724" name="Control 556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A11D8457-05BF-4FF5-BBD8-060F3EC76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557</xdr:row>
          <xdr:rowOff>0</xdr:rowOff>
        </xdr:from>
        <xdr:to>
          <xdr:col>0</xdr:col>
          <xdr:colOff>257175</xdr:colOff>
          <xdr:row>557</xdr:row>
          <xdr:rowOff>257175</xdr:rowOff>
        </xdr:to>
        <xdr:sp macro="" textlink="">
          <xdr:nvSpPr>
            <xdr:cNvPr id="7725" name="Control 557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44716368-423C-4BD4-99E6-1FDCB54A2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558</xdr:row>
          <xdr:rowOff>0</xdr:rowOff>
        </xdr:from>
        <xdr:to>
          <xdr:col>0</xdr:col>
          <xdr:colOff>257175</xdr:colOff>
          <xdr:row>558</xdr:row>
          <xdr:rowOff>257175</xdr:rowOff>
        </xdr:to>
        <xdr:sp macro="" textlink="">
          <xdr:nvSpPr>
            <xdr:cNvPr id="7726" name="Control 558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705DB3A0-8FB7-4577-B349-5DF72E4EC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559</xdr:row>
          <xdr:rowOff>0</xdr:rowOff>
        </xdr:from>
        <xdr:to>
          <xdr:col>0</xdr:col>
          <xdr:colOff>257175</xdr:colOff>
          <xdr:row>559</xdr:row>
          <xdr:rowOff>257175</xdr:rowOff>
        </xdr:to>
        <xdr:sp macro="" textlink="">
          <xdr:nvSpPr>
            <xdr:cNvPr id="7727" name="Control 559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A1BC02EF-1B7E-464D-9BC6-0DBA289F8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560</xdr:row>
          <xdr:rowOff>0</xdr:rowOff>
        </xdr:from>
        <xdr:to>
          <xdr:col>0</xdr:col>
          <xdr:colOff>257175</xdr:colOff>
          <xdr:row>560</xdr:row>
          <xdr:rowOff>257175</xdr:rowOff>
        </xdr:to>
        <xdr:sp macro="" textlink="">
          <xdr:nvSpPr>
            <xdr:cNvPr id="7728" name="Control 560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E4E8A6D0-FF6F-4AD6-AB22-196B61093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561</xdr:row>
          <xdr:rowOff>0</xdr:rowOff>
        </xdr:from>
        <xdr:to>
          <xdr:col>0</xdr:col>
          <xdr:colOff>257175</xdr:colOff>
          <xdr:row>561</xdr:row>
          <xdr:rowOff>257175</xdr:rowOff>
        </xdr:to>
        <xdr:sp macro="" textlink="">
          <xdr:nvSpPr>
            <xdr:cNvPr id="7729" name="Control 561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7692E7E-55A3-4445-BC5C-6895E657D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562</xdr:row>
          <xdr:rowOff>0</xdr:rowOff>
        </xdr:from>
        <xdr:to>
          <xdr:col>0</xdr:col>
          <xdr:colOff>257175</xdr:colOff>
          <xdr:row>562</xdr:row>
          <xdr:rowOff>257175</xdr:rowOff>
        </xdr:to>
        <xdr:sp macro="" textlink="">
          <xdr:nvSpPr>
            <xdr:cNvPr id="7730" name="Control 562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7B1D2A10-2233-4EF7-B6E1-813F825E89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563</xdr:row>
          <xdr:rowOff>0</xdr:rowOff>
        </xdr:from>
        <xdr:to>
          <xdr:col>0</xdr:col>
          <xdr:colOff>257175</xdr:colOff>
          <xdr:row>563</xdr:row>
          <xdr:rowOff>257175</xdr:rowOff>
        </xdr:to>
        <xdr:sp macro="" textlink="">
          <xdr:nvSpPr>
            <xdr:cNvPr id="7731" name="Control 563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71A4FA59-FE47-4FB8-8814-6AFCE2BDA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564</xdr:row>
          <xdr:rowOff>0</xdr:rowOff>
        </xdr:from>
        <xdr:to>
          <xdr:col>0</xdr:col>
          <xdr:colOff>257175</xdr:colOff>
          <xdr:row>564</xdr:row>
          <xdr:rowOff>257175</xdr:rowOff>
        </xdr:to>
        <xdr:sp macro="" textlink="">
          <xdr:nvSpPr>
            <xdr:cNvPr id="7732" name="Control 564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9DB08A99-E108-43BE-A269-CFF00E799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565</xdr:row>
          <xdr:rowOff>0</xdr:rowOff>
        </xdr:from>
        <xdr:to>
          <xdr:col>0</xdr:col>
          <xdr:colOff>257175</xdr:colOff>
          <xdr:row>565</xdr:row>
          <xdr:rowOff>257175</xdr:rowOff>
        </xdr:to>
        <xdr:sp macro="" textlink="">
          <xdr:nvSpPr>
            <xdr:cNvPr id="7733" name="Control 565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46D3FB1-200F-475D-AD15-79A1BF293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566</xdr:row>
          <xdr:rowOff>0</xdr:rowOff>
        </xdr:from>
        <xdr:to>
          <xdr:col>0</xdr:col>
          <xdr:colOff>257175</xdr:colOff>
          <xdr:row>566</xdr:row>
          <xdr:rowOff>257175</xdr:rowOff>
        </xdr:to>
        <xdr:sp macro="" textlink="">
          <xdr:nvSpPr>
            <xdr:cNvPr id="7734" name="Control 566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5C11FD54-0330-4BBB-9264-DC0541276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567</xdr:row>
          <xdr:rowOff>0</xdr:rowOff>
        </xdr:from>
        <xdr:to>
          <xdr:col>0</xdr:col>
          <xdr:colOff>257175</xdr:colOff>
          <xdr:row>567</xdr:row>
          <xdr:rowOff>257175</xdr:rowOff>
        </xdr:to>
        <xdr:sp macro="" textlink="">
          <xdr:nvSpPr>
            <xdr:cNvPr id="7735" name="Control 567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F59FEC3A-1181-437A-8E59-8D5E0CB10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568</xdr:row>
          <xdr:rowOff>0</xdr:rowOff>
        </xdr:from>
        <xdr:to>
          <xdr:col>0</xdr:col>
          <xdr:colOff>257175</xdr:colOff>
          <xdr:row>568</xdr:row>
          <xdr:rowOff>257175</xdr:rowOff>
        </xdr:to>
        <xdr:sp macro="" textlink="">
          <xdr:nvSpPr>
            <xdr:cNvPr id="7736" name="Control 568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F32761A0-9E55-407B-9878-CFD7566E3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569</xdr:row>
          <xdr:rowOff>0</xdr:rowOff>
        </xdr:from>
        <xdr:to>
          <xdr:col>0</xdr:col>
          <xdr:colOff>257175</xdr:colOff>
          <xdr:row>569</xdr:row>
          <xdr:rowOff>257175</xdr:rowOff>
        </xdr:to>
        <xdr:sp macro="" textlink="">
          <xdr:nvSpPr>
            <xdr:cNvPr id="7737" name="Control 569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EB7C4E21-B995-4CEE-9C57-405D93DD2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570</xdr:row>
          <xdr:rowOff>0</xdr:rowOff>
        </xdr:from>
        <xdr:to>
          <xdr:col>0</xdr:col>
          <xdr:colOff>257175</xdr:colOff>
          <xdr:row>570</xdr:row>
          <xdr:rowOff>257175</xdr:rowOff>
        </xdr:to>
        <xdr:sp macro="" textlink="">
          <xdr:nvSpPr>
            <xdr:cNvPr id="7738" name="Control 570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59086CE1-A908-4DCE-9041-C0FFF2828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571</xdr:row>
          <xdr:rowOff>0</xdr:rowOff>
        </xdr:from>
        <xdr:to>
          <xdr:col>0</xdr:col>
          <xdr:colOff>257175</xdr:colOff>
          <xdr:row>571</xdr:row>
          <xdr:rowOff>257175</xdr:rowOff>
        </xdr:to>
        <xdr:sp macro="" textlink="">
          <xdr:nvSpPr>
            <xdr:cNvPr id="7739" name="Control 571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AF07DDC8-AE56-4656-BAE7-BAA999C55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572</xdr:row>
          <xdr:rowOff>0</xdr:rowOff>
        </xdr:from>
        <xdr:to>
          <xdr:col>0</xdr:col>
          <xdr:colOff>257175</xdr:colOff>
          <xdr:row>572</xdr:row>
          <xdr:rowOff>257175</xdr:rowOff>
        </xdr:to>
        <xdr:sp macro="" textlink="">
          <xdr:nvSpPr>
            <xdr:cNvPr id="7740" name="Control 572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297E7D95-5B28-4AE7-9F4E-3C6A9A0CE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573</xdr:row>
          <xdr:rowOff>0</xdr:rowOff>
        </xdr:from>
        <xdr:to>
          <xdr:col>0</xdr:col>
          <xdr:colOff>257175</xdr:colOff>
          <xdr:row>573</xdr:row>
          <xdr:rowOff>257175</xdr:rowOff>
        </xdr:to>
        <xdr:sp macro="" textlink="">
          <xdr:nvSpPr>
            <xdr:cNvPr id="7741" name="Control 573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651AED21-88F3-4B96-9973-391F18D3F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574</xdr:row>
          <xdr:rowOff>0</xdr:rowOff>
        </xdr:from>
        <xdr:to>
          <xdr:col>0</xdr:col>
          <xdr:colOff>257175</xdr:colOff>
          <xdr:row>574</xdr:row>
          <xdr:rowOff>257175</xdr:rowOff>
        </xdr:to>
        <xdr:sp macro="" textlink="">
          <xdr:nvSpPr>
            <xdr:cNvPr id="7742" name="Control 574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C0F1899B-2DCD-4BA1-8604-646F0109C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575</xdr:row>
          <xdr:rowOff>0</xdr:rowOff>
        </xdr:from>
        <xdr:to>
          <xdr:col>0</xdr:col>
          <xdr:colOff>257175</xdr:colOff>
          <xdr:row>575</xdr:row>
          <xdr:rowOff>257175</xdr:rowOff>
        </xdr:to>
        <xdr:sp macro="" textlink="">
          <xdr:nvSpPr>
            <xdr:cNvPr id="7743" name="Control 575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B1DE64DA-F338-47FF-8A5F-5FF810A94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576</xdr:row>
          <xdr:rowOff>0</xdr:rowOff>
        </xdr:from>
        <xdr:to>
          <xdr:col>0</xdr:col>
          <xdr:colOff>257175</xdr:colOff>
          <xdr:row>576</xdr:row>
          <xdr:rowOff>257175</xdr:rowOff>
        </xdr:to>
        <xdr:sp macro="" textlink="">
          <xdr:nvSpPr>
            <xdr:cNvPr id="7744" name="Control 576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77F9FE5A-E388-4A63-AA6C-C0089F706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577</xdr:row>
          <xdr:rowOff>0</xdr:rowOff>
        </xdr:from>
        <xdr:to>
          <xdr:col>0</xdr:col>
          <xdr:colOff>257175</xdr:colOff>
          <xdr:row>577</xdr:row>
          <xdr:rowOff>257175</xdr:rowOff>
        </xdr:to>
        <xdr:sp macro="" textlink="">
          <xdr:nvSpPr>
            <xdr:cNvPr id="7745" name="Control 577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D9FF1A2C-353C-4529-BD1D-0D762218A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578</xdr:row>
          <xdr:rowOff>0</xdr:rowOff>
        </xdr:from>
        <xdr:to>
          <xdr:col>0</xdr:col>
          <xdr:colOff>257175</xdr:colOff>
          <xdr:row>578</xdr:row>
          <xdr:rowOff>257175</xdr:rowOff>
        </xdr:to>
        <xdr:sp macro="" textlink="">
          <xdr:nvSpPr>
            <xdr:cNvPr id="7746" name="Control 578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7D33BF04-03BC-4C50-AB26-01C878ED4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579</xdr:row>
          <xdr:rowOff>0</xdr:rowOff>
        </xdr:from>
        <xdr:to>
          <xdr:col>0</xdr:col>
          <xdr:colOff>257175</xdr:colOff>
          <xdr:row>579</xdr:row>
          <xdr:rowOff>257175</xdr:rowOff>
        </xdr:to>
        <xdr:sp macro="" textlink="">
          <xdr:nvSpPr>
            <xdr:cNvPr id="7747" name="Control 579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F51C722D-AB5B-4604-9DB0-E3AE5FB49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0</xdr:col>
          <xdr:colOff>257175</xdr:colOff>
          <xdr:row>580</xdr:row>
          <xdr:rowOff>257175</xdr:rowOff>
        </xdr:to>
        <xdr:sp macro="" textlink="">
          <xdr:nvSpPr>
            <xdr:cNvPr id="7748" name="Control 580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14E814D-8C62-4D41-A7B6-A8F2ABEB6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581</xdr:row>
          <xdr:rowOff>0</xdr:rowOff>
        </xdr:from>
        <xdr:to>
          <xdr:col>0</xdr:col>
          <xdr:colOff>257175</xdr:colOff>
          <xdr:row>581</xdr:row>
          <xdr:rowOff>257175</xdr:rowOff>
        </xdr:to>
        <xdr:sp macro="" textlink="">
          <xdr:nvSpPr>
            <xdr:cNvPr id="7749" name="Control 581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B9A2183A-A7CD-4214-B35F-FA7821A18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582</xdr:row>
          <xdr:rowOff>0</xdr:rowOff>
        </xdr:from>
        <xdr:to>
          <xdr:col>0</xdr:col>
          <xdr:colOff>257175</xdr:colOff>
          <xdr:row>582</xdr:row>
          <xdr:rowOff>257175</xdr:rowOff>
        </xdr:to>
        <xdr:sp macro="" textlink="">
          <xdr:nvSpPr>
            <xdr:cNvPr id="7750" name="Control 582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5976CBAA-B464-4CF9-AF59-448B01363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583</xdr:row>
          <xdr:rowOff>0</xdr:rowOff>
        </xdr:from>
        <xdr:to>
          <xdr:col>0</xdr:col>
          <xdr:colOff>257175</xdr:colOff>
          <xdr:row>583</xdr:row>
          <xdr:rowOff>257175</xdr:rowOff>
        </xdr:to>
        <xdr:sp macro="" textlink="">
          <xdr:nvSpPr>
            <xdr:cNvPr id="7751" name="Control 583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D230A9EC-1A28-43F0-86B2-C3601D887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584</xdr:row>
          <xdr:rowOff>0</xdr:rowOff>
        </xdr:from>
        <xdr:to>
          <xdr:col>0</xdr:col>
          <xdr:colOff>257175</xdr:colOff>
          <xdr:row>584</xdr:row>
          <xdr:rowOff>257175</xdr:rowOff>
        </xdr:to>
        <xdr:sp macro="" textlink="">
          <xdr:nvSpPr>
            <xdr:cNvPr id="7752" name="Control 584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BEDD5856-FB28-4D59-9AEB-8C4CC275A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585</xdr:row>
          <xdr:rowOff>0</xdr:rowOff>
        </xdr:from>
        <xdr:to>
          <xdr:col>0</xdr:col>
          <xdr:colOff>257175</xdr:colOff>
          <xdr:row>585</xdr:row>
          <xdr:rowOff>257175</xdr:rowOff>
        </xdr:to>
        <xdr:sp macro="" textlink="">
          <xdr:nvSpPr>
            <xdr:cNvPr id="7753" name="Control 585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A7B90596-71C8-4A67-9E4C-650F082EA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586</xdr:row>
          <xdr:rowOff>0</xdr:rowOff>
        </xdr:from>
        <xdr:to>
          <xdr:col>0</xdr:col>
          <xdr:colOff>257175</xdr:colOff>
          <xdr:row>586</xdr:row>
          <xdr:rowOff>257175</xdr:rowOff>
        </xdr:to>
        <xdr:sp macro="" textlink="">
          <xdr:nvSpPr>
            <xdr:cNvPr id="7754" name="Control 586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BC926F70-57D8-440A-88C9-6AC5725E9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587</xdr:row>
          <xdr:rowOff>0</xdr:rowOff>
        </xdr:from>
        <xdr:to>
          <xdr:col>0</xdr:col>
          <xdr:colOff>257175</xdr:colOff>
          <xdr:row>587</xdr:row>
          <xdr:rowOff>257175</xdr:rowOff>
        </xdr:to>
        <xdr:sp macro="" textlink="">
          <xdr:nvSpPr>
            <xdr:cNvPr id="7755" name="Control 587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B391807F-D13B-4EF1-99A7-9D0015CA9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588</xdr:row>
          <xdr:rowOff>0</xdr:rowOff>
        </xdr:from>
        <xdr:to>
          <xdr:col>0</xdr:col>
          <xdr:colOff>257175</xdr:colOff>
          <xdr:row>588</xdr:row>
          <xdr:rowOff>257175</xdr:rowOff>
        </xdr:to>
        <xdr:sp macro="" textlink="">
          <xdr:nvSpPr>
            <xdr:cNvPr id="7756" name="Control 588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39DEB47F-33DC-48AC-8176-6E6657BB2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589</xdr:row>
          <xdr:rowOff>0</xdr:rowOff>
        </xdr:from>
        <xdr:to>
          <xdr:col>0</xdr:col>
          <xdr:colOff>257175</xdr:colOff>
          <xdr:row>589</xdr:row>
          <xdr:rowOff>257175</xdr:rowOff>
        </xdr:to>
        <xdr:sp macro="" textlink="">
          <xdr:nvSpPr>
            <xdr:cNvPr id="7757" name="Control 589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A9C49FDF-24F0-4438-B778-0846D0EB8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590</xdr:row>
          <xdr:rowOff>0</xdr:rowOff>
        </xdr:from>
        <xdr:to>
          <xdr:col>0</xdr:col>
          <xdr:colOff>257175</xdr:colOff>
          <xdr:row>590</xdr:row>
          <xdr:rowOff>257175</xdr:rowOff>
        </xdr:to>
        <xdr:sp macro="" textlink="">
          <xdr:nvSpPr>
            <xdr:cNvPr id="7758" name="Control 590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63D96182-ED11-4754-B3F0-F64142464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591</xdr:row>
          <xdr:rowOff>0</xdr:rowOff>
        </xdr:from>
        <xdr:to>
          <xdr:col>0</xdr:col>
          <xdr:colOff>257175</xdr:colOff>
          <xdr:row>591</xdr:row>
          <xdr:rowOff>257175</xdr:rowOff>
        </xdr:to>
        <xdr:sp macro="" textlink="">
          <xdr:nvSpPr>
            <xdr:cNvPr id="7759" name="Control 591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327E694D-A167-4229-BE9D-E54173FA1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592</xdr:row>
          <xdr:rowOff>0</xdr:rowOff>
        </xdr:from>
        <xdr:to>
          <xdr:col>0</xdr:col>
          <xdr:colOff>257175</xdr:colOff>
          <xdr:row>592</xdr:row>
          <xdr:rowOff>257175</xdr:rowOff>
        </xdr:to>
        <xdr:sp macro="" textlink="">
          <xdr:nvSpPr>
            <xdr:cNvPr id="7760" name="Control 592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EAA311D8-FDB7-403A-B300-F93B811B0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593</xdr:row>
          <xdr:rowOff>0</xdr:rowOff>
        </xdr:from>
        <xdr:to>
          <xdr:col>0</xdr:col>
          <xdr:colOff>257175</xdr:colOff>
          <xdr:row>593</xdr:row>
          <xdr:rowOff>257175</xdr:rowOff>
        </xdr:to>
        <xdr:sp macro="" textlink="">
          <xdr:nvSpPr>
            <xdr:cNvPr id="7761" name="Control 593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7C0AFFCD-223F-473C-B300-864334255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594</xdr:row>
          <xdr:rowOff>0</xdr:rowOff>
        </xdr:from>
        <xdr:to>
          <xdr:col>0</xdr:col>
          <xdr:colOff>257175</xdr:colOff>
          <xdr:row>594</xdr:row>
          <xdr:rowOff>257175</xdr:rowOff>
        </xdr:to>
        <xdr:sp macro="" textlink="">
          <xdr:nvSpPr>
            <xdr:cNvPr id="7762" name="Control 594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2A630B8C-6948-4AF2-A6A3-3E2689515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595</xdr:row>
          <xdr:rowOff>0</xdr:rowOff>
        </xdr:from>
        <xdr:to>
          <xdr:col>0</xdr:col>
          <xdr:colOff>257175</xdr:colOff>
          <xdr:row>595</xdr:row>
          <xdr:rowOff>257175</xdr:rowOff>
        </xdr:to>
        <xdr:sp macro="" textlink="">
          <xdr:nvSpPr>
            <xdr:cNvPr id="7763" name="Control 595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C52D1DA7-6487-4555-B936-FE8C8FA05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596</xdr:row>
          <xdr:rowOff>0</xdr:rowOff>
        </xdr:from>
        <xdr:to>
          <xdr:col>0</xdr:col>
          <xdr:colOff>257175</xdr:colOff>
          <xdr:row>596</xdr:row>
          <xdr:rowOff>257175</xdr:rowOff>
        </xdr:to>
        <xdr:sp macro="" textlink="">
          <xdr:nvSpPr>
            <xdr:cNvPr id="7764" name="Control 596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1CAED403-1D69-4ADB-8D73-AF1EB4A08E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597</xdr:row>
          <xdr:rowOff>0</xdr:rowOff>
        </xdr:from>
        <xdr:to>
          <xdr:col>0</xdr:col>
          <xdr:colOff>257175</xdr:colOff>
          <xdr:row>597</xdr:row>
          <xdr:rowOff>257175</xdr:rowOff>
        </xdr:to>
        <xdr:sp macro="" textlink="">
          <xdr:nvSpPr>
            <xdr:cNvPr id="7765" name="Control 597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9BC8113A-4C6B-4AF5-9079-2E8B09F50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0</xdr:rowOff>
        </xdr:from>
        <xdr:to>
          <xdr:col>0</xdr:col>
          <xdr:colOff>257175</xdr:colOff>
          <xdr:row>598</xdr:row>
          <xdr:rowOff>257175</xdr:rowOff>
        </xdr:to>
        <xdr:sp macro="" textlink="">
          <xdr:nvSpPr>
            <xdr:cNvPr id="7766" name="Control 598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87DF60F4-286C-4F2A-9EA9-A375E6982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599</xdr:row>
          <xdr:rowOff>0</xdr:rowOff>
        </xdr:from>
        <xdr:to>
          <xdr:col>0</xdr:col>
          <xdr:colOff>257175</xdr:colOff>
          <xdr:row>599</xdr:row>
          <xdr:rowOff>257175</xdr:rowOff>
        </xdr:to>
        <xdr:sp macro="" textlink="">
          <xdr:nvSpPr>
            <xdr:cNvPr id="7767" name="Control 599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FE62996D-104F-4726-8C80-B364615A1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600</xdr:row>
          <xdr:rowOff>0</xdr:rowOff>
        </xdr:from>
        <xdr:to>
          <xdr:col>0</xdr:col>
          <xdr:colOff>257175</xdr:colOff>
          <xdr:row>600</xdr:row>
          <xdr:rowOff>257175</xdr:rowOff>
        </xdr:to>
        <xdr:sp macro="" textlink="">
          <xdr:nvSpPr>
            <xdr:cNvPr id="7768" name="Control 600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7EEE692A-B4D8-44DF-918A-0EE3C65BB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601</xdr:row>
          <xdr:rowOff>0</xdr:rowOff>
        </xdr:from>
        <xdr:to>
          <xdr:col>0</xdr:col>
          <xdr:colOff>257175</xdr:colOff>
          <xdr:row>601</xdr:row>
          <xdr:rowOff>257175</xdr:rowOff>
        </xdr:to>
        <xdr:sp macro="" textlink="">
          <xdr:nvSpPr>
            <xdr:cNvPr id="7769" name="Control 601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B2FC14DE-5164-4AD1-B0C3-7CC7E86EF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602</xdr:row>
          <xdr:rowOff>0</xdr:rowOff>
        </xdr:from>
        <xdr:to>
          <xdr:col>0</xdr:col>
          <xdr:colOff>257175</xdr:colOff>
          <xdr:row>602</xdr:row>
          <xdr:rowOff>257175</xdr:rowOff>
        </xdr:to>
        <xdr:sp macro="" textlink="">
          <xdr:nvSpPr>
            <xdr:cNvPr id="7770" name="Control 602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F40C9E5E-B97D-4592-BEF3-0628B0431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603</xdr:row>
          <xdr:rowOff>0</xdr:rowOff>
        </xdr:from>
        <xdr:to>
          <xdr:col>0</xdr:col>
          <xdr:colOff>257175</xdr:colOff>
          <xdr:row>603</xdr:row>
          <xdr:rowOff>257175</xdr:rowOff>
        </xdr:to>
        <xdr:sp macro="" textlink="">
          <xdr:nvSpPr>
            <xdr:cNvPr id="7771" name="Control 603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AA7D4703-317A-44D1-ADF2-0C745D607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604</xdr:row>
          <xdr:rowOff>0</xdr:rowOff>
        </xdr:from>
        <xdr:to>
          <xdr:col>0</xdr:col>
          <xdr:colOff>257175</xdr:colOff>
          <xdr:row>604</xdr:row>
          <xdr:rowOff>257175</xdr:rowOff>
        </xdr:to>
        <xdr:sp macro="" textlink="">
          <xdr:nvSpPr>
            <xdr:cNvPr id="7772" name="Control 604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6D1F36FD-33CF-494A-B3F9-E95843D0F7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605</xdr:row>
          <xdr:rowOff>0</xdr:rowOff>
        </xdr:from>
        <xdr:to>
          <xdr:col>0</xdr:col>
          <xdr:colOff>257175</xdr:colOff>
          <xdr:row>605</xdr:row>
          <xdr:rowOff>257175</xdr:rowOff>
        </xdr:to>
        <xdr:sp macro="" textlink="">
          <xdr:nvSpPr>
            <xdr:cNvPr id="7773" name="Control 605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142E53E3-B37A-454B-A6AA-407AB5115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0</xdr:rowOff>
        </xdr:from>
        <xdr:to>
          <xdr:col>0</xdr:col>
          <xdr:colOff>257175</xdr:colOff>
          <xdr:row>606</xdr:row>
          <xdr:rowOff>257175</xdr:rowOff>
        </xdr:to>
        <xdr:sp macro="" textlink="">
          <xdr:nvSpPr>
            <xdr:cNvPr id="7774" name="Control 606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34F89C60-F000-44F5-A4B4-BCB6C3766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607</xdr:row>
          <xdr:rowOff>0</xdr:rowOff>
        </xdr:from>
        <xdr:to>
          <xdr:col>0</xdr:col>
          <xdr:colOff>257175</xdr:colOff>
          <xdr:row>607</xdr:row>
          <xdr:rowOff>257175</xdr:rowOff>
        </xdr:to>
        <xdr:sp macro="" textlink="">
          <xdr:nvSpPr>
            <xdr:cNvPr id="7775" name="Control 607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F7557045-76D0-48C6-A1C8-83E117FB5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608</xdr:row>
          <xdr:rowOff>0</xdr:rowOff>
        </xdr:from>
        <xdr:to>
          <xdr:col>0</xdr:col>
          <xdr:colOff>257175</xdr:colOff>
          <xdr:row>608</xdr:row>
          <xdr:rowOff>257175</xdr:rowOff>
        </xdr:to>
        <xdr:sp macro="" textlink="">
          <xdr:nvSpPr>
            <xdr:cNvPr id="7776" name="Control 608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865BC22E-CF8D-4CF4-B08C-860EDC975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609</xdr:row>
          <xdr:rowOff>0</xdr:rowOff>
        </xdr:from>
        <xdr:to>
          <xdr:col>0</xdr:col>
          <xdr:colOff>257175</xdr:colOff>
          <xdr:row>609</xdr:row>
          <xdr:rowOff>257175</xdr:rowOff>
        </xdr:to>
        <xdr:sp macro="" textlink="">
          <xdr:nvSpPr>
            <xdr:cNvPr id="7777" name="Control 609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D7E2FBAE-D4F3-4C71-BC46-DD36DD48E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610</xdr:row>
          <xdr:rowOff>0</xdr:rowOff>
        </xdr:from>
        <xdr:to>
          <xdr:col>0</xdr:col>
          <xdr:colOff>257175</xdr:colOff>
          <xdr:row>610</xdr:row>
          <xdr:rowOff>257175</xdr:rowOff>
        </xdr:to>
        <xdr:sp macro="" textlink="">
          <xdr:nvSpPr>
            <xdr:cNvPr id="7778" name="Control 610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F98D7F65-B1AD-45F2-BE3C-CA14B72F1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611</xdr:row>
          <xdr:rowOff>0</xdr:rowOff>
        </xdr:from>
        <xdr:to>
          <xdr:col>0</xdr:col>
          <xdr:colOff>257175</xdr:colOff>
          <xdr:row>611</xdr:row>
          <xdr:rowOff>257175</xdr:rowOff>
        </xdr:to>
        <xdr:sp macro="" textlink="">
          <xdr:nvSpPr>
            <xdr:cNvPr id="7779" name="Control 611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FB9A2C38-E002-4061-8E23-A957B7DD2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612</xdr:row>
          <xdr:rowOff>0</xdr:rowOff>
        </xdr:from>
        <xdr:to>
          <xdr:col>0</xdr:col>
          <xdr:colOff>257175</xdr:colOff>
          <xdr:row>612</xdr:row>
          <xdr:rowOff>257175</xdr:rowOff>
        </xdr:to>
        <xdr:sp macro="" textlink="">
          <xdr:nvSpPr>
            <xdr:cNvPr id="7780" name="Control 612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DDB470E9-9F0F-40A9-B3A1-500A2C6E7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613</xdr:row>
          <xdr:rowOff>0</xdr:rowOff>
        </xdr:from>
        <xdr:to>
          <xdr:col>0</xdr:col>
          <xdr:colOff>257175</xdr:colOff>
          <xdr:row>613</xdr:row>
          <xdr:rowOff>257175</xdr:rowOff>
        </xdr:to>
        <xdr:sp macro="" textlink="">
          <xdr:nvSpPr>
            <xdr:cNvPr id="7781" name="Control 613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7F1BD3E2-4CEE-46F8-ABC6-C18C77AF7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614</xdr:row>
          <xdr:rowOff>0</xdr:rowOff>
        </xdr:from>
        <xdr:to>
          <xdr:col>0</xdr:col>
          <xdr:colOff>257175</xdr:colOff>
          <xdr:row>614</xdr:row>
          <xdr:rowOff>257175</xdr:rowOff>
        </xdr:to>
        <xdr:sp macro="" textlink="">
          <xdr:nvSpPr>
            <xdr:cNvPr id="7782" name="Control 614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A3A89665-8236-405C-807B-B1298D4A3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615</xdr:row>
          <xdr:rowOff>0</xdr:rowOff>
        </xdr:from>
        <xdr:to>
          <xdr:col>0</xdr:col>
          <xdr:colOff>257175</xdr:colOff>
          <xdr:row>615</xdr:row>
          <xdr:rowOff>257175</xdr:rowOff>
        </xdr:to>
        <xdr:sp macro="" textlink="">
          <xdr:nvSpPr>
            <xdr:cNvPr id="7783" name="Control 615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7DBAF9F5-F7DE-4F21-8167-A3F3C92D1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616</xdr:row>
          <xdr:rowOff>0</xdr:rowOff>
        </xdr:from>
        <xdr:to>
          <xdr:col>0</xdr:col>
          <xdr:colOff>257175</xdr:colOff>
          <xdr:row>616</xdr:row>
          <xdr:rowOff>257175</xdr:rowOff>
        </xdr:to>
        <xdr:sp macro="" textlink="">
          <xdr:nvSpPr>
            <xdr:cNvPr id="7784" name="Control 616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CD9E94F2-EA2A-4B53-A6AF-C8B7E1345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617</xdr:row>
          <xdr:rowOff>0</xdr:rowOff>
        </xdr:from>
        <xdr:to>
          <xdr:col>0</xdr:col>
          <xdr:colOff>257175</xdr:colOff>
          <xdr:row>617</xdr:row>
          <xdr:rowOff>257175</xdr:rowOff>
        </xdr:to>
        <xdr:sp macro="" textlink="">
          <xdr:nvSpPr>
            <xdr:cNvPr id="7785" name="Control 617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5AF731CB-03E7-4B35-ABD7-B0955A442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618</xdr:row>
          <xdr:rowOff>0</xdr:rowOff>
        </xdr:from>
        <xdr:to>
          <xdr:col>0</xdr:col>
          <xdr:colOff>257175</xdr:colOff>
          <xdr:row>618</xdr:row>
          <xdr:rowOff>257175</xdr:rowOff>
        </xdr:to>
        <xdr:sp macro="" textlink="">
          <xdr:nvSpPr>
            <xdr:cNvPr id="7786" name="Control 618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66ABA4E7-707B-4AC2-B317-F6A3C54F4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619</xdr:row>
          <xdr:rowOff>0</xdr:rowOff>
        </xdr:from>
        <xdr:to>
          <xdr:col>0</xdr:col>
          <xdr:colOff>257175</xdr:colOff>
          <xdr:row>619</xdr:row>
          <xdr:rowOff>257175</xdr:rowOff>
        </xdr:to>
        <xdr:sp macro="" textlink="">
          <xdr:nvSpPr>
            <xdr:cNvPr id="7787" name="Control 619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AA69B50B-1C79-404E-9A68-EC3155232D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620</xdr:row>
          <xdr:rowOff>0</xdr:rowOff>
        </xdr:from>
        <xdr:to>
          <xdr:col>0</xdr:col>
          <xdr:colOff>257175</xdr:colOff>
          <xdr:row>620</xdr:row>
          <xdr:rowOff>257175</xdr:rowOff>
        </xdr:to>
        <xdr:sp macro="" textlink="">
          <xdr:nvSpPr>
            <xdr:cNvPr id="7788" name="Control 620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E07C38BC-9754-4A0C-A581-8F97C4A64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621</xdr:row>
          <xdr:rowOff>0</xdr:rowOff>
        </xdr:from>
        <xdr:to>
          <xdr:col>0</xdr:col>
          <xdr:colOff>257175</xdr:colOff>
          <xdr:row>621</xdr:row>
          <xdr:rowOff>257175</xdr:rowOff>
        </xdr:to>
        <xdr:sp macro="" textlink="">
          <xdr:nvSpPr>
            <xdr:cNvPr id="7789" name="Control 621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64D9E576-D1D6-4CBB-AB6A-1B1D20FCB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622</xdr:row>
          <xdr:rowOff>0</xdr:rowOff>
        </xdr:from>
        <xdr:to>
          <xdr:col>0</xdr:col>
          <xdr:colOff>257175</xdr:colOff>
          <xdr:row>622</xdr:row>
          <xdr:rowOff>257175</xdr:rowOff>
        </xdr:to>
        <xdr:sp macro="" textlink="">
          <xdr:nvSpPr>
            <xdr:cNvPr id="7790" name="Control 622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A3326F-7D8C-450C-ABEE-C18F0DBF7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623</xdr:row>
          <xdr:rowOff>0</xdr:rowOff>
        </xdr:from>
        <xdr:to>
          <xdr:col>0</xdr:col>
          <xdr:colOff>257175</xdr:colOff>
          <xdr:row>623</xdr:row>
          <xdr:rowOff>257175</xdr:rowOff>
        </xdr:to>
        <xdr:sp macro="" textlink="">
          <xdr:nvSpPr>
            <xdr:cNvPr id="7791" name="Control 623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30ED3DEF-7AB6-457C-B852-F3D6F8B13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624</xdr:row>
          <xdr:rowOff>0</xdr:rowOff>
        </xdr:from>
        <xdr:to>
          <xdr:col>0</xdr:col>
          <xdr:colOff>257175</xdr:colOff>
          <xdr:row>624</xdr:row>
          <xdr:rowOff>257175</xdr:rowOff>
        </xdr:to>
        <xdr:sp macro="" textlink="">
          <xdr:nvSpPr>
            <xdr:cNvPr id="7792" name="Control 624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2FED7C8C-B988-4DCC-92A1-A3E5BBEC3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257175</xdr:colOff>
          <xdr:row>625</xdr:row>
          <xdr:rowOff>257175</xdr:rowOff>
        </xdr:to>
        <xdr:sp macro="" textlink="">
          <xdr:nvSpPr>
            <xdr:cNvPr id="7793" name="Control 625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A4188A73-822A-4187-95B6-88371E373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626</xdr:row>
          <xdr:rowOff>0</xdr:rowOff>
        </xdr:from>
        <xdr:to>
          <xdr:col>0</xdr:col>
          <xdr:colOff>257175</xdr:colOff>
          <xdr:row>626</xdr:row>
          <xdr:rowOff>257175</xdr:rowOff>
        </xdr:to>
        <xdr:sp macro="" textlink="">
          <xdr:nvSpPr>
            <xdr:cNvPr id="7794" name="Control 626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1E9919B5-8BEB-4A28-BD8C-07DBC3339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257175</xdr:colOff>
          <xdr:row>627</xdr:row>
          <xdr:rowOff>257175</xdr:rowOff>
        </xdr:to>
        <xdr:sp macro="" textlink="">
          <xdr:nvSpPr>
            <xdr:cNvPr id="7795" name="Control 627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6AC4FED1-D84A-442C-A852-562DB98FF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628</xdr:row>
          <xdr:rowOff>0</xdr:rowOff>
        </xdr:from>
        <xdr:to>
          <xdr:col>0</xdr:col>
          <xdr:colOff>257175</xdr:colOff>
          <xdr:row>628</xdr:row>
          <xdr:rowOff>257175</xdr:rowOff>
        </xdr:to>
        <xdr:sp macro="" textlink="">
          <xdr:nvSpPr>
            <xdr:cNvPr id="7796" name="Control 628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223C012C-F4B0-438A-BD6C-1E150470B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629</xdr:row>
          <xdr:rowOff>0</xdr:rowOff>
        </xdr:from>
        <xdr:to>
          <xdr:col>0</xdr:col>
          <xdr:colOff>257175</xdr:colOff>
          <xdr:row>629</xdr:row>
          <xdr:rowOff>257175</xdr:rowOff>
        </xdr:to>
        <xdr:sp macro="" textlink="">
          <xdr:nvSpPr>
            <xdr:cNvPr id="7797" name="Control 629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B76FC1CB-1B9E-42BC-B718-C06900A55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630</xdr:row>
          <xdr:rowOff>0</xdr:rowOff>
        </xdr:from>
        <xdr:to>
          <xdr:col>0</xdr:col>
          <xdr:colOff>257175</xdr:colOff>
          <xdr:row>630</xdr:row>
          <xdr:rowOff>257175</xdr:rowOff>
        </xdr:to>
        <xdr:sp macro="" textlink="">
          <xdr:nvSpPr>
            <xdr:cNvPr id="7798" name="Control 630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57C3D5C5-B74F-40E6-B17C-A7D311109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631</xdr:row>
          <xdr:rowOff>0</xdr:rowOff>
        </xdr:from>
        <xdr:to>
          <xdr:col>0</xdr:col>
          <xdr:colOff>257175</xdr:colOff>
          <xdr:row>631</xdr:row>
          <xdr:rowOff>257175</xdr:rowOff>
        </xdr:to>
        <xdr:sp macro="" textlink="">
          <xdr:nvSpPr>
            <xdr:cNvPr id="7799" name="Control 631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8A4AC350-F43D-49E8-9C49-8277D2AB0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632</xdr:row>
          <xdr:rowOff>0</xdr:rowOff>
        </xdr:from>
        <xdr:to>
          <xdr:col>0</xdr:col>
          <xdr:colOff>257175</xdr:colOff>
          <xdr:row>632</xdr:row>
          <xdr:rowOff>257175</xdr:rowOff>
        </xdr:to>
        <xdr:sp macro="" textlink="">
          <xdr:nvSpPr>
            <xdr:cNvPr id="7800" name="Control 632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54DDA71D-EC38-42D2-AF50-537C83B76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633</xdr:row>
          <xdr:rowOff>0</xdr:rowOff>
        </xdr:from>
        <xdr:to>
          <xdr:col>0</xdr:col>
          <xdr:colOff>257175</xdr:colOff>
          <xdr:row>633</xdr:row>
          <xdr:rowOff>257175</xdr:rowOff>
        </xdr:to>
        <xdr:sp macro="" textlink="">
          <xdr:nvSpPr>
            <xdr:cNvPr id="7801" name="Control 633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98BCE1F0-CB98-4962-A544-7C0756E6F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634</xdr:row>
          <xdr:rowOff>0</xdr:rowOff>
        </xdr:from>
        <xdr:to>
          <xdr:col>0</xdr:col>
          <xdr:colOff>257175</xdr:colOff>
          <xdr:row>634</xdr:row>
          <xdr:rowOff>257175</xdr:rowOff>
        </xdr:to>
        <xdr:sp macro="" textlink="">
          <xdr:nvSpPr>
            <xdr:cNvPr id="7802" name="Control 634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B27D9666-3FF6-432A-897D-29F1D6612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635</xdr:row>
          <xdr:rowOff>0</xdr:rowOff>
        </xdr:from>
        <xdr:to>
          <xdr:col>0</xdr:col>
          <xdr:colOff>257175</xdr:colOff>
          <xdr:row>635</xdr:row>
          <xdr:rowOff>257175</xdr:rowOff>
        </xdr:to>
        <xdr:sp macro="" textlink="">
          <xdr:nvSpPr>
            <xdr:cNvPr id="7803" name="Control 635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FBF600F4-B591-4AD8-8B7A-9FB859FBD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636</xdr:row>
          <xdr:rowOff>0</xdr:rowOff>
        </xdr:from>
        <xdr:to>
          <xdr:col>0</xdr:col>
          <xdr:colOff>257175</xdr:colOff>
          <xdr:row>636</xdr:row>
          <xdr:rowOff>257175</xdr:rowOff>
        </xdr:to>
        <xdr:sp macro="" textlink="">
          <xdr:nvSpPr>
            <xdr:cNvPr id="7804" name="Control 636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AC8C44F1-2DB6-4348-BCC3-33A29371E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637</xdr:row>
          <xdr:rowOff>0</xdr:rowOff>
        </xdr:from>
        <xdr:to>
          <xdr:col>0</xdr:col>
          <xdr:colOff>257175</xdr:colOff>
          <xdr:row>637</xdr:row>
          <xdr:rowOff>257175</xdr:rowOff>
        </xdr:to>
        <xdr:sp macro="" textlink="">
          <xdr:nvSpPr>
            <xdr:cNvPr id="7805" name="Control 637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BF6AA5B6-F0D8-440B-B8DB-CD1D619A8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638</xdr:row>
          <xdr:rowOff>0</xdr:rowOff>
        </xdr:from>
        <xdr:to>
          <xdr:col>0</xdr:col>
          <xdr:colOff>257175</xdr:colOff>
          <xdr:row>638</xdr:row>
          <xdr:rowOff>257175</xdr:rowOff>
        </xdr:to>
        <xdr:sp macro="" textlink="">
          <xdr:nvSpPr>
            <xdr:cNvPr id="7806" name="Control 638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C98BBAEF-9738-4241-B130-893C29C68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639</xdr:row>
          <xdr:rowOff>0</xdr:rowOff>
        </xdr:from>
        <xdr:to>
          <xdr:col>0</xdr:col>
          <xdr:colOff>257175</xdr:colOff>
          <xdr:row>639</xdr:row>
          <xdr:rowOff>257175</xdr:rowOff>
        </xdr:to>
        <xdr:sp macro="" textlink="">
          <xdr:nvSpPr>
            <xdr:cNvPr id="7807" name="Control 639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42E41000-F9A5-49C8-A1D6-9365C1DDE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640</xdr:row>
          <xdr:rowOff>0</xdr:rowOff>
        </xdr:from>
        <xdr:to>
          <xdr:col>0</xdr:col>
          <xdr:colOff>257175</xdr:colOff>
          <xdr:row>640</xdr:row>
          <xdr:rowOff>257175</xdr:rowOff>
        </xdr:to>
        <xdr:sp macro="" textlink="">
          <xdr:nvSpPr>
            <xdr:cNvPr id="7808" name="Control 640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477759DA-B67D-4ABB-A8FA-C39F71C69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641</xdr:row>
          <xdr:rowOff>0</xdr:rowOff>
        </xdr:from>
        <xdr:to>
          <xdr:col>0</xdr:col>
          <xdr:colOff>257175</xdr:colOff>
          <xdr:row>641</xdr:row>
          <xdr:rowOff>257175</xdr:rowOff>
        </xdr:to>
        <xdr:sp macro="" textlink="">
          <xdr:nvSpPr>
            <xdr:cNvPr id="7809" name="Control 641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8F77AF2B-752E-4BF4-A78B-5F00978FC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642</xdr:row>
          <xdr:rowOff>0</xdr:rowOff>
        </xdr:from>
        <xdr:to>
          <xdr:col>0</xdr:col>
          <xdr:colOff>257175</xdr:colOff>
          <xdr:row>642</xdr:row>
          <xdr:rowOff>257175</xdr:rowOff>
        </xdr:to>
        <xdr:sp macro="" textlink="">
          <xdr:nvSpPr>
            <xdr:cNvPr id="7810" name="Control 642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5206EF26-CB1D-49F5-8461-A457DF0F7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643</xdr:row>
          <xdr:rowOff>0</xdr:rowOff>
        </xdr:from>
        <xdr:to>
          <xdr:col>0</xdr:col>
          <xdr:colOff>257175</xdr:colOff>
          <xdr:row>643</xdr:row>
          <xdr:rowOff>257175</xdr:rowOff>
        </xdr:to>
        <xdr:sp macro="" textlink="">
          <xdr:nvSpPr>
            <xdr:cNvPr id="7811" name="Control 643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54BCF528-3CBC-42EF-A970-6AE994A36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644</xdr:row>
          <xdr:rowOff>0</xdr:rowOff>
        </xdr:from>
        <xdr:to>
          <xdr:col>0</xdr:col>
          <xdr:colOff>257175</xdr:colOff>
          <xdr:row>644</xdr:row>
          <xdr:rowOff>257175</xdr:rowOff>
        </xdr:to>
        <xdr:sp macro="" textlink="">
          <xdr:nvSpPr>
            <xdr:cNvPr id="7812" name="Control 644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EEBA8ACB-F066-4F2F-AF35-B231A1B5F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645</xdr:row>
          <xdr:rowOff>0</xdr:rowOff>
        </xdr:from>
        <xdr:to>
          <xdr:col>0</xdr:col>
          <xdr:colOff>257175</xdr:colOff>
          <xdr:row>645</xdr:row>
          <xdr:rowOff>257175</xdr:rowOff>
        </xdr:to>
        <xdr:sp macro="" textlink="">
          <xdr:nvSpPr>
            <xdr:cNvPr id="7813" name="Control 645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9996862C-62C5-44EC-B747-81922E4CE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646</xdr:row>
          <xdr:rowOff>0</xdr:rowOff>
        </xdr:from>
        <xdr:to>
          <xdr:col>0</xdr:col>
          <xdr:colOff>257175</xdr:colOff>
          <xdr:row>646</xdr:row>
          <xdr:rowOff>257175</xdr:rowOff>
        </xdr:to>
        <xdr:sp macro="" textlink="">
          <xdr:nvSpPr>
            <xdr:cNvPr id="7814" name="Control 646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7B82622A-82B1-4C4F-8661-D396D2160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647</xdr:row>
          <xdr:rowOff>0</xdr:rowOff>
        </xdr:from>
        <xdr:to>
          <xdr:col>0</xdr:col>
          <xdr:colOff>257175</xdr:colOff>
          <xdr:row>647</xdr:row>
          <xdr:rowOff>257175</xdr:rowOff>
        </xdr:to>
        <xdr:sp macro="" textlink="">
          <xdr:nvSpPr>
            <xdr:cNvPr id="7815" name="Control 647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D2306111-11D5-426D-A553-5B16A5FC6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648</xdr:row>
          <xdr:rowOff>0</xdr:rowOff>
        </xdr:from>
        <xdr:to>
          <xdr:col>0</xdr:col>
          <xdr:colOff>257175</xdr:colOff>
          <xdr:row>648</xdr:row>
          <xdr:rowOff>257175</xdr:rowOff>
        </xdr:to>
        <xdr:sp macro="" textlink="">
          <xdr:nvSpPr>
            <xdr:cNvPr id="7816" name="Control 648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5094B90E-A78B-40AC-99AB-0B1F70C34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649</xdr:row>
          <xdr:rowOff>0</xdr:rowOff>
        </xdr:from>
        <xdr:to>
          <xdr:col>0</xdr:col>
          <xdr:colOff>257175</xdr:colOff>
          <xdr:row>649</xdr:row>
          <xdr:rowOff>257175</xdr:rowOff>
        </xdr:to>
        <xdr:sp macro="" textlink="">
          <xdr:nvSpPr>
            <xdr:cNvPr id="7817" name="Control 649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BBF885F5-3A1D-4491-BFA6-10ADCFDB1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650</xdr:row>
          <xdr:rowOff>0</xdr:rowOff>
        </xdr:from>
        <xdr:to>
          <xdr:col>0</xdr:col>
          <xdr:colOff>257175</xdr:colOff>
          <xdr:row>650</xdr:row>
          <xdr:rowOff>257175</xdr:rowOff>
        </xdr:to>
        <xdr:sp macro="" textlink="">
          <xdr:nvSpPr>
            <xdr:cNvPr id="7818" name="Control 650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34C72921-577B-4CCD-9587-6B1A6918E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651</xdr:row>
          <xdr:rowOff>0</xdr:rowOff>
        </xdr:from>
        <xdr:to>
          <xdr:col>0</xdr:col>
          <xdr:colOff>257175</xdr:colOff>
          <xdr:row>651</xdr:row>
          <xdr:rowOff>257175</xdr:rowOff>
        </xdr:to>
        <xdr:sp macro="" textlink="">
          <xdr:nvSpPr>
            <xdr:cNvPr id="7819" name="Control 651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C42A0BE6-31D8-433B-A311-FEC1101653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652</xdr:row>
          <xdr:rowOff>0</xdr:rowOff>
        </xdr:from>
        <xdr:to>
          <xdr:col>0</xdr:col>
          <xdr:colOff>257175</xdr:colOff>
          <xdr:row>652</xdr:row>
          <xdr:rowOff>257175</xdr:rowOff>
        </xdr:to>
        <xdr:sp macro="" textlink="">
          <xdr:nvSpPr>
            <xdr:cNvPr id="7820" name="Control 652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F28A4E0D-4A2E-4175-8EC4-3809936FD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653</xdr:row>
          <xdr:rowOff>0</xdr:rowOff>
        </xdr:from>
        <xdr:to>
          <xdr:col>0</xdr:col>
          <xdr:colOff>257175</xdr:colOff>
          <xdr:row>653</xdr:row>
          <xdr:rowOff>257175</xdr:rowOff>
        </xdr:to>
        <xdr:sp macro="" textlink="">
          <xdr:nvSpPr>
            <xdr:cNvPr id="7821" name="Control 653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3098166B-B4F5-4C4C-8533-B6596C005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0</xdr:rowOff>
        </xdr:from>
        <xdr:to>
          <xdr:col>0</xdr:col>
          <xdr:colOff>257175</xdr:colOff>
          <xdr:row>654</xdr:row>
          <xdr:rowOff>257175</xdr:rowOff>
        </xdr:to>
        <xdr:sp macro="" textlink="">
          <xdr:nvSpPr>
            <xdr:cNvPr id="7822" name="Control 654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E4D47702-83B6-45BA-A979-B67893D95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655</xdr:row>
          <xdr:rowOff>0</xdr:rowOff>
        </xdr:from>
        <xdr:to>
          <xdr:col>0</xdr:col>
          <xdr:colOff>257175</xdr:colOff>
          <xdr:row>655</xdr:row>
          <xdr:rowOff>257175</xdr:rowOff>
        </xdr:to>
        <xdr:sp macro="" textlink="">
          <xdr:nvSpPr>
            <xdr:cNvPr id="7823" name="Control 655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807D4080-DCFF-42EC-BA0C-FA5515FA8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656</xdr:row>
          <xdr:rowOff>0</xdr:rowOff>
        </xdr:from>
        <xdr:to>
          <xdr:col>0</xdr:col>
          <xdr:colOff>257175</xdr:colOff>
          <xdr:row>656</xdr:row>
          <xdr:rowOff>257175</xdr:rowOff>
        </xdr:to>
        <xdr:sp macro="" textlink="">
          <xdr:nvSpPr>
            <xdr:cNvPr id="7824" name="Control 656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8BC8D2E9-2132-4D09-AC9F-697CD7D04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657</xdr:row>
          <xdr:rowOff>0</xdr:rowOff>
        </xdr:from>
        <xdr:to>
          <xdr:col>0</xdr:col>
          <xdr:colOff>257175</xdr:colOff>
          <xdr:row>657</xdr:row>
          <xdr:rowOff>257175</xdr:rowOff>
        </xdr:to>
        <xdr:sp macro="" textlink="">
          <xdr:nvSpPr>
            <xdr:cNvPr id="7825" name="Control 657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49D4057E-F8AB-41D0-A240-F09B67A3D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658</xdr:row>
          <xdr:rowOff>0</xdr:rowOff>
        </xdr:from>
        <xdr:to>
          <xdr:col>0</xdr:col>
          <xdr:colOff>257175</xdr:colOff>
          <xdr:row>658</xdr:row>
          <xdr:rowOff>257175</xdr:rowOff>
        </xdr:to>
        <xdr:sp macro="" textlink="">
          <xdr:nvSpPr>
            <xdr:cNvPr id="7826" name="Control 658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C6A0CF26-F399-47F9-AB3E-819DA3A2C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659</xdr:row>
          <xdr:rowOff>0</xdr:rowOff>
        </xdr:from>
        <xdr:to>
          <xdr:col>0</xdr:col>
          <xdr:colOff>257175</xdr:colOff>
          <xdr:row>659</xdr:row>
          <xdr:rowOff>257175</xdr:rowOff>
        </xdr:to>
        <xdr:sp macro="" textlink="">
          <xdr:nvSpPr>
            <xdr:cNvPr id="7827" name="Control 659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F80F8097-47C2-40E1-9F8C-99B51490F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660</xdr:row>
          <xdr:rowOff>0</xdr:rowOff>
        </xdr:from>
        <xdr:to>
          <xdr:col>0</xdr:col>
          <xdr:colOff>257175</xdr:colOff>
          <xdr:row>660</xdr:row>
          <xdr:rowOff>257175</xdr:rowOff>
        </xdr:to>
        <xdr:sp macro="" textlink="">
          <xdr:nvSpPr>
            <xdr:cNvPr id="7828" name="Control 660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F236C230-708D-400D-8B5E-88CF889F9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661</xdr:row>
          <xdr:rowOff>0</xdr:rowOff>
        </xdr:from>
        <xdr:to>
          <xdr:col>0</xdr:col>
          <xdr:colOff>257175</xdr:colOff>
          <xdr:row>661</xdr:row>
          <xdr:rowOff>257175</xdr:rowOff>
        </xdr:to>
        <xdr:sp macro="" textlink="">
          <xdr:nvSpPr>
            <xdr:cNvPr id="7829" name="Control 661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43B2CDD6-6961-451C-B295-FBFDD1AFB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662</xdr:row>
          <xdr:rowOff>0</xdr:rowOff>
        </xdr:from>
        <xdr:to>
          <xdr:col>0</xdr:col>
          <xdr:colOff>257175</xdr:colOff>
          <xdr:row>662</xdr:row>
          <xdr:rowOff>257175</xdr:rowOff>
        </xdr:to>
        <xdr:sp macro="" textlink="">
          <xdr:nvSpPr>
            <xdr:cNvPr id="7830" name="Control 662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C4431F8B-D057-48E4-88CA-532394513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663</xdr:row>
          <xdr:rowOff>0</xdr:rowOff>
        </xdr:from>
        <xdr:to>
          <xdr:col>0</xdr:col>
          <xdr:colOff>257175</xdr:colOff>
          <xdr:row>663</xdr:row>
          <xdr:rowOff>257175</xdr:rowOff>
        </xdr:to>
        <xdr:sp macro="" textlink="">
          <xdr:nvSpPr>
            <xdr:cNvPr id="7831" name="Control 663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F1E220A9-791C-4359-BB22-E701679A5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664</xdr:row>
          <xdr:rowOff>0</xdr:rowOff>
        </xdr:from>
        <xdr:to>
          <xdr:col>0</xdr:col>
          <xdr:colOff>257175</xdr:colOff>
          <xdr:row>664</xdr:row>
          <xdr:rowOff>257175</xdr:rowOff>
        </xdr:to>
        <xdr:sp macro="" textlink="">
          <xdr:nvSpPr>
            <xdr:cNvPr id="7832" name="Control 664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2812E9E0-858C-4374-A05B-A7EFDCF71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665</xdr:row>
          <xdr:rowOff>0</xdr:rowOff>
        </xdr:from>
        <xdr:to>
          <xdr:col>0</xdr:col>
          <xdr:colOff>257175</xdr:colOff>
          <xdr:row>665</xdr:row>
          <xdr:rowOff>257175</xdr:rowOff>
        </xdr:to>
        <xdr:sp macro="" textlink="">
          <xdr:nvSpPr>
            <xdr:cNvPr id="7833" name="Control 665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168FFA7F-9854-4BFA-A3D9-AA2595DA6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666</xdr:row>
          <xdr:rowOff>0</xdr:rowOff>
        </xdr:from>
        <xdr:to>
          <xdr:col>0</xdr:col>
          <xdr:colOff>257175</xdr:colOff>
          <xdr:row>666</xdr:row>
          <xdr:rowOff>257175</xdr:rowOff>
        </xdr:to>
        <xdr:sp macro="" textlink="">
          <xdr:nvSpPr>
            <xdr:cNvPr id="7834" name="Control 666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C2A1A233-8C96-4001-9A1D-6F1129487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667</xdr:row>
          <xdr:rowOff>0</xdr:rowOff>
        </xdr:from>
        <xdr:to>
          <xdr:col>0</xdr:col>
          <xdr:colOff>257175</xdr:colOff>
          <xdr:row>667</xdr:row>
          <xdr:rowOff>257175</xdr:rowOff>
        </xdr:to>
        <xdr:sp macro="" textlink="">
          <xdr:nvSpPr>
            <xdr:cNvPr id="7835" name="Control 667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289F2C8B-08B6-47CD-B018-A7AB497C8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668</xdr:row>
          <xdr:rowOff>0</xdr:rowOff>
        </xdr:from>
        <xdr:to>
          <xdr:col>0</xdr:col>
          <xdr:colOff>257175</xdr:colOff>
          <xdr:row>668</xdr:row>
          <xdr:rowOff>257175</xdr:rowOff>
        </xdr:to>
        <xdr:sp macro="" textlink="">
          <xdr:nvSpPr>
            <xdr:cNvPr id="7836" name="Control 668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F9903AE7-25D3-43D9-80D3-6D0BB655F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669</xdr:row>
          <xdr:rowOff>0</xdr:rowOff>
        </xdr:from>
        <xdr:to>
          <xdr:col>0</xdr:col>
          <xdr:colOff>257175</xdr:colOff>
          <xdr:row>669</xdr:row>
          <xdr:rowOff>257175</xdr:rowOff>
        </xdr:to>
        <xdr:sp macro="" textlink="">
          <xdr:nvSpPr>
            <xdr:cNvPr id="7837" name="Control 669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6925C0FC-431F-4A35-8BDA-AA8826066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670</xdr:row>
          <xdr:rowOff>0</xdr:rowOff>
        </xdr:from>
        <xdr:to>
          <xdr:col>0</xdr:col>
          <xdr:colOff>257175</xdr:colOff>
          <xdr:row>670</xdr:row>
          <xdr:rowOff>257175</xdr:rowOff>
        </xdr:to>
        <xdr:sp macro="" textlink="">
          <xdr:nvSpPr>
            <xdr:cNvPr id="7838" name="Control 670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8FFC2D3E-8A50-48B4-8BB9-1B141F66F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671</xdr:row>
          <xdr:rowOff>0</xdr:rowOff>
        </xdr:from>
        <xdr:to>
          <xdr:col>0</xdr:col>
          <xdr:colOff>257175</xdr:colOff>
          <xdr:row>671</xdr:row>
          <xdr:rowOff>257175</xdr:rowOff>
        </xdr:to>
        <xdr:sp macro="" textlink="">
          <xdr:nvSpPr>
            <xdr:cNvPr id="7839" name="Control 671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3CA98C9A-FF59-4A3A-BBA9-1F68242D0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672</xdr:row>
          <xdr:rowOff>0</xdr:rowOff>
        </xdr:from>
        <xdr:to>
          <xdr:col>0</xdr:col>
          <xdr:colOff>257175</xdr:colOff>
          <xdr:row>672</xdr:row>
          <xdr:rowOff>257175</xdr:rowOff>
        </xdr:to>
        <xdr:sp macro="" textlink="">
          <xdr:nvSpPr>
            <xdr:cNvPr id="7840" name="Control 672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A315D54B-4982-486E-BDF5-70D845D4F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673</xdr:row>
          <xdr:rowOff>0</xdr:rowOff>
        </xdr:from>
        <xdr:to>
          <xdr:col>0</xdr:col>
          <xdr:colOff>257175</xdr:colOff>
          <xdr:row>673</xdr:row>
          <xdr:rowOff>257175</xdr:rowOff>
        </xdr:to>
        <xdr:sp macro="" textlink="">
          <xdr:nvSpPr>
            <xdr:cNvPr id="7841" name="Control 673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CBE8DD7C-FBC6-496F-942C-4F3C54C93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674</xdr:row>
          <xdr:rowOff>0</xdr:rowOff>
        </xdr:from>
        <xdr:to>
          <xdr:col>0</xdr:col>
          <xdr:colOff>257175</xdr:colOff>
          <xdr:row>674</xdr:row>
          <xdr:rowOff>257175</xdr:rowOff>
        </xdr:to>
        <xdr:sp macro="" textlink="">
          <xdr:nvSpPr>
            <xdr:cNvPr id="7842" name="Control 674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3980EFB5-4212-4E49-92F2-AD6E1187B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675</xdr:row>
          <xdr:rowOff>0</xdr:rowOff>
        </xdr:from>
        <xdr:to>
          <xdr:col>0</xdr:col>
          <xdr:colOff>257175</xdr:colOff>
          <xdr:row>675</xdr:row>
          <xdr:rowOff>257175</xdr:rowOff>
        </xdr:to>
        <xdr:sp macro="" textlink="">
          <xdr:nvSpPr>
            <xdr:cNvPr id="7843" name="Control 675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3F522B79-5BE2-4356-AB6E-C271923BB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676</xdr:row>
          <xdr:rowOff>0</xdr:rowOff>
        </xdr:from>
        <xdr:to>
          <xdr:col>0</xdr:col>
          <xdr:colOff>257175</xdr:colOff>
          <xdr:row>676</xdr:row>
          <xdr:rowOff>257175</xdr:rowOff>
        </xdr:to>
        <xdr:sp macro="" textlink="">
          <xdr:nvSpPr>
            <xdr:cNvPr id="7844" name="Control 676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92C5CD4E-2D99-446B-9182-402EB7712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677</xdr:row>
          <xdr:rowOff>0</xdr:rowOff>
        </xdr:from>
        <xdr:to>
          <xdr:col>0</xdr:col>
          <xdr:colOff>257175</xdr:colOff>
          <xdr:row>677</xdr:row>
          <xdr:rowOff>257175</xdr:rowOff>
        </xdr:to>
        <xdr:sp macro="" textlink="">
          <xdr:nvSpPr>
            <xdr:cNvPr id="7845" name="Control 677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77CE4FBC-9059-425C-93BB-33F4D02B5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678</xdr:row>
          <xdr:rowOff>0</xdr:rowOff>
        </xdr:from>
        <xdr:to>
          <xdr:col>0</xdr:col>
          <xdr:colOff>257175</xdr:colOff>
          <xdr:row>678</xdr:row>
          <xdr:rowOff>257175</xdr:rowOff>
        </xdr:to>
        <xdr:sp macro="" textlink="">
          <xdr:nvSpPr>
            <xdr:cNvPr id="7846" name="Control 678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2CE96D48-D905-4779-8898-1D6479D39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679</xdr:row>
          <xdr:rowOff>0</xdr:rowOff>
        </xdr:from>
        <xdr:to>
          <xdr:col>0</xdr:col>
          <xdr:colOff>257175</xdr:colOff>
          <xdr:row>679</xdr:row>
          <xdr:rowOff>257175</xdr:rowOff>
        </xdr:to>
        <xdr:sp macro="" textlink="">
          <xdr:nvSpPr>
            <xdr:cNvPr id="7847" name="Control 679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9CE86C04-DB27-4C03-BAC6-49AA53116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680</xdr:row>
          <xdr:rowOff>0</xdr:rowOff>
        </xdr:from>
        <xdr:to>
          <xdr:col>0</xdr:col>
          <xdr:colOff>257175</xdr:colOff>
          <xdr:row>680</xdr:row>
          <xdr:rowOff>257175</xdr:rowOff>
        </xdr:to>
        <xdr:sp macro="" textlink="">
          <xdr:nvSpPr>
            <xdr:cNvPr id="7848" name="Control 680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FEE51778-E19E-4DFE-9868-1BAB0166C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681</xdr:row>
          <xdr:rowOff>0</xdr:rowOff>
        </xdr:from>
        <xdr:to>
          <xdr:col>0</xdr:col>
          <xdr:colOff>257175</xdr:colOff>
          <xdr:row>681</xdr:row>
          <xdr:rowOff>257175</xdr:rowOff>
        </xdr:to>
        <xdr:sp macro="" textlink="">
          <xdr:nvSpPr>
            <xdr:cNvPr id="7849" name="Control 681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8A13DCE4-95FC-4405-88DA-E2882B307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682</xdr:row>
          <xdr:rowOff>0</xdr:rowOff>
        </xdr:from>
        <xdr:to>
          <xdr:col>0</xdr:col>
          <xdr:colOff>257175</xdr:colOff>
          <xdr:row>682</xdr:row>
          <xdr:rowOff>257175</xdr:rowOff>
        </xdr:to>
        <xdr:sp macro="" textlink="">
          <xdr:nvSpPr>
            <xdr:cNvPr id="7850" name="Control 682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D31C4AC7-B36F-46EE-8D3E-BD79429EF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683</xdr:row>
          <xdr:rowOff>0</xdr:rowOff>
        </xdr:from>
        <xdr:to>
          <xdr:col>0</xdr:col>
          <xdr:colOff>257175</xdr:colOff>
          <xdr:row>683</xdr:row>
          <xdr:rowOff>257175</xdr:rowOff>
        </xdr:to>
        <xdr:sp macro="" textlink="">
          <xdr:nvSpPr>
            <xdr:cNvPr id="7851" name="Control 683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CCFAF3FF-0499-4037-B963-C810C3DB1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684</xdr:row>
          <xdr:rowOff>0</xdr:rowOff>
        </xdr:from>
        <xdr:to>
          <xdr:col>0</xdr:col>
          <xdr:colOff>257175</xdr:colOff>
          <xdr:row>684</xdr:row>
          <xdr:rowOff>257175</xdr:rowOff>
        </xdr:to>
        <xdr:sp macro="" textlink="">
          <xdr:nvSpPr>
            <xdr:cNvPr id="7852" name="Control 684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C178B11C-E444-49B3-9B5A-84D17D363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685</xdr:row>
          <xdr:rowOff>0</xdr:rowOff>
        </xdr:from>
        <xdr:to>
          <xdr:col>0</xdr:col>
          <xdr:colOff>257175</xdr:colOff>
          <xdr:row>685</xdr:row>
          <xdr:rowOff>257175</xdr:rowOff>
        </xdr:to>
        <xdr:sp macro="" textlink="">
          <xdr:nvSpPr>
            <xdr:cNvPr id="7853" name="Control 685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B8FC75-57D7-41C7-BCAB-204E8B90A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686</xdr:row>
          <xdr:rowOff>0</xdr:rowOff>
        </xdr:from>
        <xdr:to>
          <xdr:col>0</xdr:col>
          <xdr:colOff>257175</xdr:colOff>
          <xdr:row>686</xdr:row>
          <xdr:rowOff>257175</xdr:rowOff>
        </xdr:to>
        <xdr:sp macro="" textlink="">
          <xdr:nvSpPr>
            <xdr:cNvPr id="7854" name="Control 686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9EE16A82-4A7D-402F-9B34-596438E37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687</xdr:row>
          <xdr:rowOff>0</xdr:rowOff>
        </xdr:from>
        <xdr:to>
          <xdr:col>0</xdr:col>
          <xdr:colOff>257175</xdr:colOff>
          <xdr:row>687</xdr:row>
          <xdr:rowOff>257175</xdr:rowOff>
        </xdr:to>
        <xdr:sp macro="" textlink="">
          <xdr:nvSpPr>
            <xdr:cNvPr id="7855" name="Control 687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7C964E75-43FB-4718-93E9-BC333BC040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688</xdr:row>
          <xdr:rowOff>0</xdr:rowOff>
        </xdr:from>
        <xdr:to>
          <xdr:col>0</xdr:col>
          <xdr:colOff>257175</xdr:colOff>
          <xdr:row>688</xdr:row>
          <xdr:rowOff>257175</xdr:rowOff>
        </xdr:to>
        <xdr:sp macro="" textlink="">
          <xdr:nvSpPr>
            <xdr:cNvPr id="7856" name="Control 688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6463D3B7-3494-4E06-9B89-BD0750C170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689</xdr:row>
          <xdr:rowOff>0</xdr:rowOff>
        </xdr:from>
        <xdr:to>
          <xdr:col>0</xdr:col>
          <xdr:colOff>257175</xdr:colOff>
          <xdr:row>689</xdr:row>
          <xdr:rowOff>257175</xdr:rowOff>
        </xdr:to>
        <xdr:sp macro="" textlink="">
          <xdr:nvSpPr>
            <xdr:cNvPr id="7857" name="Control 689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FDA676B2-484B-44C4-9CE8-06EA0E34E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690</xdr:row>
          <xdr:rowOff>0</xdr:rowOff>
        </xdr:from>
        <xdr:to>
          <xdr:col>0</xdr:col>
          <xdr:colOff>257175</xdr:colOff>
          <xdr:row>690</xdr:row>
          <xdr:rowOff>257175</xdr:rowOff>
        </xdr:to>
        <xdr:sp macro="" textlink="">
          <xdr:nvSpPr>
            <xdr:cNvPr id="7858" name="Control 690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3B4E4289-EADB-4E1F-875D-D674933DB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691</xdr:row>
          <xdr:rowOff>0</xdr:rowOff>
        </xdr:from>
        <xdr:to>
          <xdr:col>0</xdr:col>
          <xdr:colOff>257175</xdr:colOff>
          <xdr:row>691</xdr:row>
          <xdr:rowOff>257175</xdr:rowOff>
        </xdr:to>
        <xdr:sp macro="" textlink="">
          <xdr:nvSpPr>
            <xdr:cNvPr id="7859" name="Control 691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609679C0-6531-4E27-BEDB-C822BEF1D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692</xdr:row>
          <xdr:rowOff>0</xdr:rowOff>
        </xdr:from>
        <xdr:to>
          <xdr:col>0</xdr:col>
          <xdr:colOff>257175</xdr:colOff>
          <xdr:row>692</xdr:row>
          <xdr:rowOff>257175</xdr:rowOff>
        </xdr:to>
        <xdr:sp macro="" textlink="">
          <xdr:nvSpPr>
            <xdr:cNvPr id="7860" name="Control 692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B1C58EFB-6455-4076-8DBF-A586CEB23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693</xdr:row>
          <xdr:rowOff>0</xdr:rowOff>
        </xdr:from>
        <xdr:to>
          <xdr:col>0</xdr:col>
          <xdr:colOff>257175</xdr:colOff>
          <xdr:row>693</xdr:row>
          <xdr:rowOff>257175</xdr:rowOff>
        </xdr:to>
        <xdr:sp macro="" textlink="">
          <xdr:nvSpPr>
            <xdr:cNvPr id="7861" name="Control 693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E19C1913-3DDE-4935-887E-0E626C711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694</xdr:row>
          <xdr:rowOff>0</xdr:rowOff>
        </xdr:from>
        <xdr:to>
          <xdr:col>0</xdr:col>
          <xdr:colOff>257175</xdr:colOff>
          <xdr:row>694</xdr:row>
          <xdr:rowOff>257175</xdr:rowOff>
        </xdr:to>
        <xdr:sp macro="" textlink="">
          <xdr:nvSpPr>
            <xdr:cNvPr id="7862" name="Control 694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FBBBB093-3C34-4ACC-9189-597331C92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695</xdr:row>
          <xdr:rowOff>0</xdr:rowOff>
        </xdr:from>
        <xdr:to>
          <xdr:col>0</xdr:col>
          <xdr:colOff>257175</xdr:colOff>
          <xdr:row>695</xdr:row>
          <xdr:rowOff>257175</xdr:rowOff>
        </xdr:to>
        <xdr:sp macro="" textlink="">
          <xdr:nvSpPr>
            <xdr:cNvPr id="7863" name="Control 695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F1F83778-2ECE-4081-AB8E-4A4CB688C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696</xdr:row>
          <xdr:rowOff>0</xdr:rowOff>
        </xdr:from>
        <xdr:to>
          <xdr:col>0</xdr:col>
          <xdr:colOff>257175</xdr:colOff>
          <xdr:row>696</xdr:row>
          <xdr:rowOff>257175</xdr:rowOff>
        </xdr:to>
        <xdr:sp macro="" textlink="">
          <xdr:nvSpPr>
            <xdr:cNvPr id="7864" name="Control 696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D371C16F-8244-4230-9CFC-718FAAD35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697</xdr:row>
          <xdr:rowOff>0</xdr:rowOff>
        </xdr:from>
        <xdr:to>
          <xdr:col>0</xdr:col>
          <xdr:colOff>257175</xdr:colOff>
          <xdr:row>697</xdr:row>
          <xdr:rowOff>257175</xdr:rowOff>
        </xdr:to>
        <xdr:sp macro="" textlink="">
          <xdr:nvSpPr>
            <xdr:cNvPr id="7865" name="Control 697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A8505122-BA02-4161-9D6E-23809C145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698</xdr:row>
          <xdr:rowOff>0</xdr:rowOff>
        </xdr:from>
        <xdr:to>
          <xdr:col>0</xdr:col>
          <xdr:colOff>257175</xdr:colOff>
          <xdr:row>698</xdr:row>
          <xdr:rowOff>257175</xdr:rowOff>
        </xdr:to>
        <xdr:sp macro="" textlink="">
          <xdr:nvSpPr>
            <xdr:cNvPr id="7866" name="Control 698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AB674087-E3F8-4866-9552-16864703F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699</xdr:row>
          <xdr:rowOff>0</xdr:rowOff>
        </xdr:from>
        <xdr:to>
          <xdr:col>0</xdr:col>
          <xdr:colOff>257175</xdr:colOff>
          <xdr:row>699</xdr:row>
          <xdr:rowOff>257175</xdr:rowOff>
        </xdr:to>
        <xdr:sp macro="" textlink="">
          <xdr:nvSpPr>
            <xdr:cNvPr id="7867" name="Control 699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C9C64590-6547-4B38-B602-7560123BC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700</xdr:row>
          <xdr:rowOff>0</xdr:rowOff>
        </xdr:from>
        <xdr:to>
          <xdr:col>0</xdr:col>
          <xdr:colOff>257175</xdr:colOff>
          <xdr:row>700</xdr:row>
          <xdr:rowOff>257175</xdr:rowOff>
        </xdr:to>
        <xdr:sp macro="" textlink="">
          <xdr:nvSpPr>
            <xdr:cNvPr id="7868" name="Control 700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4D48C61B-6E02-4A7F-B6D0-703AE2FDB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701</xdr:row>
          <xdr:rowOff>0</xdr:rowOff>
        </xdr:from>
        <xdr:to>
          <xdr:col>0</xdr:col>
          <xdr:colOff>257175</xdr:colOff>
          <xdr:row>701</xdr:row>
          <xdr:rowOff>257175</xdr:rowOff>
        </xdr:to>
        <xdr:sp macro="" textlink="">
          <xdr:nvSpPr>
            <xdr:cNvPr id="7869" name="Control 701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79EA863B-03B4-4E8A-9BFB-9CBCFA0B3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702</xdr:row>
          <xdr:rowOff>0</xdr:rowOff>
        </xdr:from>
        <xdr:to>
          <xdr:col>0</xdr:col>
          <xdr:colOff>257175</xdr:colOff>
          <xdr:row>702</xdr:row>
          <xdr:rowOff>257175</xdr:rowOff>
        </xdr:to>
        <xdr:sp macro="" textlink="">
          <xdr:nvSpPr>
            <xdr:cNvPr id="7870" name="Control 702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E75AA4D2-9707-4963-9A78-544147CB4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703</xdr:row>
          <xdr:rowOff>0</xdr:rowOff>
        </xdr:from>
        <xdr:to>
          <xdr:col>0</xdr:col>
          <xdr:colOff>257175</xdr:colOff>
          <xdr:row>703</xdr:row>
          <xdr:rowOff>257175</xdr:rowOff>
        </xdr:to>
        <xdr:sp macro="" textlink="">
          <xdr:nvSpPr>
            <xdr:cNvPr id="7871" name="Control 703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9C8FC716-BA70-4869-A595-5D29C7E10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704</xdr:row>
          <xdr:rowOff>0</xdr:rowOff>
        </xdr:from>
        <xdr:to>
          <xdr:col>0</xdr:col>
          <xdr:colOff>257175</xdr:colOff>
          <xdr:row>704</xdr:row>
          <xdr:rowOff>257175</xdr:rowOff>
        </xdr:to>
        <xdr:sp macro="" textlink="">
          <xdr:nvSpPr>
            <xdr:cNvPr id="7872" name="Control 704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BA30DB28-7B0F-4F8E-B481-6908FA464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705</xdr:row>
          <xdr:rowOff>0</xdr:rowOff>
        </xdr:from>
        <xdr:to>
          <xdr:col>0</xdr:col>
          <xdr:colOff>257175</xdr:colOff>
          <xdr:row>705</xdr:row>
          <xdr:rowOff>257175</xdr:rowOff>
        </xdr:to>
        <xdr:sp macro="" textlink="">
          <xdr:nvSpPr>
            <xdr:cNvPr id="7873" name="Control 705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577BA73C-45C4-4682-8DC8-AD0B83E29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706</xdr:row>
          <xdr:rowOff>0</xdr:rowOff>
        </xdr:from>
        <xdr:to>
          <xdr:col>0</xdr:col>
          <xdr:colOff>257175</xdr:colOff>
          <xdr:row>706</xdr:row>
          <xdr:rowOff>257175</xdr:rowOff>
        </xdr:to>
        <xdr:sp macro="" textlink="">
          <xdr:nvSpPr>
            <xdr:cNvPr id="7874" name="Control 706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F47F3309-F29A-4229-831E-B0019907A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707</xdr:row>
          <xdr:rowOff>0</xdr:rowOff>
        </xdr:from>
        <xdr:to>
          <xdr:col>0</xdr:col>
          <xdr:colOff>257175</xdr:colOff>
          <xdr:row>707</xdr:row>
          <xdr:rowOff>257175</xdr:rowOff>
        </xdr:to>
        <xdr:sp macro="" textlink="">
          <xdr:nvSpPr>
            <xdr:cNvPr id="7875" name="Control 707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244FCD67-5D55-4630-B111-89233AE7E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708</xdr:row>
          <xdr:rowOff>0</xdr:rowOff>
        </xdr:from>
        <xdr:to>
          <xdr:col>0</xdr:col>
          <xdr:colOff>257175</xdr:colOff>
          <xdr:row>708</xdr:row>
          <xdr:rowOff>257175</xdr:rowOff>
        </xdr:to>
        <xdr:sp macro="" textlink="">
          <xdr:nvSpPr>
            <xdr:cNvPr id="7876" name="Control 708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1CA39AF2-1971-4B01-AB6D-D20B64084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709</xdr:row>
          <xdr:rowOff>0</xdr:rowOff>
        </xdr:from>
        <xdr:to>
          <xdr:col>0</xdr:col>
          <xdr:colOff>257175</xdr:colOff>
          <xdr:row>709</xdr:row>
          <xdr:rowOff>257175</xdr:rowOff>
        </xdr:to>
        <xdr:sp macro="" textlink="">
          <xdr:nvSpPr>
            <xdr:cNvPr id="7877" name="Control 709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4A6DE8DF-8076-4EDE-ABD7-6D0DF32E8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710</xdr:row>
          <xdr:rowOff>0</xdr:rowOff>
        </xdr:from>
        <xdr:to>
          <xdr:col>0</xdr:col>
          <xdr:colOff>257175</xdr:colOff>
          <xdr:row>710</xdr:row>
          <xdr:rowOff>257175</xdr:rowOff>
        </xdr:to>
        <xdr:sp macro="" textlink="">
          <xdr:nvSpPr>
            <xdr:cNvPr id="7878" name="Control 710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519111A3-1635-4EB9-A1D9-A77CC739B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711</xdr:row>
          <xdr:rowOff>0</xdr:rowOff>
        </xdr:from>
        <xdr:to>
          <xdr:col>0</xdr:col>
          <xdr:colOff>257175</xdr:colOff>
          <xdr:row>711</xdr:row>
          <xdr:rowOff>257175</xdr:rowOff>
        </xdr:to>
        <xdr:sp macro="" textlink="">
          <xdr:nvSpPr>
            <xdr:cNvPr id="7879" name="Control 711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1F1F1342-5283-4520-90C5-2A76723ED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712</xdr:row>
          <xdr:rowOff>0</xdr:rowOff>
        </xdr:from>
        <xdr:to>
          <xdr:col>0</xdr:col>
          <xdr:colOff>257175</xdr:colOff>
          <xdr:row>712</xdr:row>
          <xdr:rowOff>257175</xdr:rowOff>
        </xdr:to>
        <xdr:sp macro="" textlink="">
          <xdr:nvSpPr>
            <xdr:cNvPr id="7880" name="Control 712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F9A306D-7802-4766-BD3F-F942010EF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713</xdr:row>
          <xdr:rowOff>0</xdr:rowOff>
        </xdr:from>
        <xdr:to>
          <xdr:col>0</xdr:col>
          <xdr:colOff>257175</xdr:colOff>
          <xdr:row>713</xdr:row>
          <xdr:rowOff>257175</xdr:rowOff>
        </xdr:to>
        <xdr:sp macro="" textlink="">
          <xdr:nvSpPr>
            <xdr:cNvPr id="7881" name="Control 713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B78FF6D-2C17-4A4B-9895-0EF0F956D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714</xdr:row>
          <xdr:rowOff>0</xdr:rowOff>
        </xdr:from>
        <xdr:to>
          <xdr:col>0</xdr:col>
          <xdr:colOff>257175</xdr:colOff>
          <xdr:row>714</xdr:row>
          <xdr:rowOff>257175</xdr:rowOff>
        </xdr:to>
        <xdr:sp macro="" textlink="">
          <xdr:nvSpPr>
            <xdr:cNvPr id="7882" name="Control 714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7B0A50AE-ABA7-4ACD-B2C2-B1A384658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715</xdr:row>
          <xdr:rowOff>0</xdr:rowOff>
        </xdr:from>
        <xdr:to>
          <xdr:col>0</xdr:col>
          <xdr:colOff>257175</xdr:colOff>
          <xdr:row>715</xdr:row>
          <xdr:rowOff>257175</xdr:rowOff>
        </xdr:to>
        <xdr:sp macro="" textlink="">
          <xdr:nvSpPr>
            <xdr:cNvPr id="7883" name="Control 715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F9EE59C3-D401-4B21-9434-96152E86D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716</xdr:row>
          <xdr:rowOff>0</xdr:rowOff>
        </xdr:from>
        <xdr:to>
          <xdr:col>0</xdr:col>
          <xdr:colOff>257175</xdr:colOff>
          <xdr:row>716</xdr:row>
          <xdr:rowOff>257175</xdr:rowOff>
        </xdr:to>
        <xdr:sp macro="" textlink="">
          <xdr:nvSpPr>
            <xdr:cNvPr id="7884" name="Control 716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771F945C-3879-4E30-9022-2F1300558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717</xdr:row>
          <xdr:rowOff>0</xdr:rowOff>
        </xdr:from>
        <xdr:to>
          <xdr:col>0</xdr:col>
          <xdr:colOff>257175</xdr:colOff>
          <xdr:row>717</xdr:row>
          <xdr:rowOff>257175</xdr:rowOff>
        </xdr:to>
        <xdr:sp macro="" textlink="">
          <xdr:nvSpPr>
            <xdr:cNvPr id="7885" name="Control 717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BEC12261-D268-441A-AA24-51882D446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718</xdr:row>
          <xdr:rowOff>0</xdr:rowOff>
        </xdr:from>
        <xdr:to>
          <xdr:col>0</xdr:col>
          <xdr:colOff>257175</xdr:colOff>
          <xdr:row>718</xdr:row>
          <xdr:rowOff>257175</xdr:rowOff>
        </xdr:to>
        <xdr:sp macro="" textlink="">
          <xdr:nvSpPr>
            <xdr:cNvPr id="7886" name="Control 718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36E1A5C3-DF7B-4D74-B643-EDEDFD3CA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719</xdr:row>
          <xdr:rowOff>0</xdr:rowOff>
        </xdr:from>
        <xdr:to>
          <xdr:col>0</xdr:col>
          <xdr:colOff>257175</xdr:colOff>
          <xdr:row>719</xdr:row>
          <xdr:rowOff>257175</xdr:rowOff>
        </xdr:to>
        <xdr:sp macro="" textlink="">
          <xdr:nvSpPr>
            <xdr:cNvPr id="7887" name="Control 719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FD40555-A7EA-4BF1-B1E1-5C3F043C3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720</xdr:row>
          <xdr:rowOff>0</xdr:rowOff>
        </xdr:from>
        <xdr:to>
          <xdr:col>0</xdr:col>
          <xdr:colOff>257175</xdr:colOff>
          <xdr:row>720</xdr:row>
          <xdr:rowOff>257175</xdr:rowOff>
        </xdr:to>
        <xdr:sp macro="" textlink="">
          <xdr:nvSpPr>
            <xdr:cNvPr id="7888" name="Control 720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AB36EAD2-5EF8-4B0A-9D2F-C4101F8C2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721</xdr:row>
          <xdr:rowOff>0</xdr:rowOff>
        </xdr:from>
        <xdr:to>
          <xdr:col>0</xdr:col>
          <xdr:colOff>257175</xdr:colOff>
          <xdr:row>721</xdr:row>
          <xdr:rowOff>257175</xdr:rowOff>
        </xdr:to>
        <xdr:sp macro="" textlink="">
          <xdr:nvSpPr>
            <xdr:cNvPr id="7889" name="Control 721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4AB7EB2C-E237-4640-A4A4-088E62757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722</xdr:row>
          <xdr:rowOff>0</xdr:rowOff>
        </xdr:from>
        <xdr:to>
          <xdr:col>0</xdr:col>
          <xdr:colOff>257175</xdr:colOff>
          <xdr:row>722</xdr:row>
          <xdr:rowOff>257175</xdr:rowOff>
        </xdr:to>
        <xdr:sp macro="" textlink="">
          <xdr:nvSpPr>
            <xdr:cNvPr id="7890" name="Control 722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14116D83-71EE-4830-938B-536E2ADBE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723</xdr:row>
          <xdr:rowOff>0</xdr:rowOff>
        </xdr:from>
        <xdr:to>
          <xdr:col>0</xdr:col>
          <xdr:colOff>257175</xdr:colOff>
          <xdr:row>723</xdr:row>
          <xdr:rowOff>257175</xdr:rowOff>
        </xdr:to>
        <xdr:sp macro="" textlink="">
          <xdr:nvSpPr>
            <xdr:cNvPr id="7891" name="Control 723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3CE20C14-F99A-4B1C-9C15-F24781D4E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724</xdr:row>
          <xdr:rowOff>0</xdr:rowOff>
        </xdr:from>
        <xdr:to>
          <xdr:col>0</xdr:col>
          <xdr:colOff>257175</xdr:colOff>
          <xdr:row>724</xdr:row>
          <xdr:rowOff>257175</xdr:rowOff>
        </xdr:to>
        <xdr:sp macro="" textlink="">
          <xdr:nvSpPr>
            <xdr:cNvPr id="7892" name="Control 724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36131B5B-C08B-4123-B807-495F37E5D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725</xdr:row>
          <xdr:rowOff>0</xdr:rowOff>
        </xdr:from>
        <xdr:to>
          <xdr:col>0</xdr:col>
          <xdr:colOff>257175</xdr:colOff>
          <xdr:row>725</xdr:row>
          <xdr:rowOff>257175</xdr:rowOff>
        </xdr:to>
        <xdr:sp macro="" textlink="">
          <xdr:nvSpPr>
            <xdr:cNvPr id="7893" name="Control 725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16F80FBF-018B-455D-A987-13575D018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726</xdr:row>
          <xdr:rowOff>0</xdr:rowOff>
        </xdr:from>
        <xdr:to>
          <xdr:col>0</xdr:col>
          <xdr:colOff>257175</xdr:colOff>
          <xdr:row>726</xdr:row>
          <xdr:rowOff>257175</xdr:rowOff>
        </xdr:to>
        <xdr:sp macro="" textlink="">
          <xdr:nvSpPr>
            <xdr:cNvPr id="7894" name="Control 726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DBBAECA4-4B99-4FB5-B15C-0B54C5925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727</xdr:row>
          <xdr:rowOff>0</xdr:rowOff>
        </xdr:from>
        <xdr:to>
          <xdr:col>0</xdr:col>
          <xdr:colOff>257175</xdr:colOff>
          <xdr:row>727</xdr:row>
          <xdr:rowOff>257175</xdr:rowOff>
        </xdr:to>
        <xdr:sp macro="" textlink="">
          <xdr:nvSpPr>
            <xdr:cNvPr id="7895" name="Control 727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9BCC22D3-23CB-4CAB-A0D1-9A6463986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728</xdr:row>
          <xdr:rowOff>0</xdr:rowOff>
        </xdr:from>
        <xdr:to>
          <xdr:col>0</xdr:col>
          <xdr:colOff>257175</xdr:colOff>
          <xdr:row>728</xdr:row>
          <xdr:rowOff>257175</xdr:rowOff>
        </xdr:to>
        <xdr:sp macro="" textlink="">
          <xdr:nvSpPr>
            <xdr:cNvPr id="7896" name="Control 728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DE80F0B6-A8FF-45E3-B593-0C13B0863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729</xdr:row>
          <xdr:rowOff>0</xdr:rowOff>
        </xdr:from>
        <xdr:to>
          <xdr:col>0</xdr:col>
          <xdr:colOff>257175</xdr:colOff>
          <xdr:row>729</xdr:row>
          <xdr:rowOff>257175</xdr:rowOff>
        </xdr:to>
        <xdr:sp macro="" textlink="">
          <xdr:nvSpPr>
            <xdr:cNvPr id="7897" name="Control 729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787F94E2-06FC-45A0-B4C5-9E8C35D08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730</xdr:row>
          <xdr:rowOff>0</xdr:rowOff>
        </xdr:from>
        <xdr:to>
          <xdr:col>0</xdr:col>
          <xdr:colOff>257175</xdr:colOff>
          <xdr:row>730</xdr:row>
          <xdr:rowOff>257175</xdr:rowOff>
        </xdr:to>
        <xdr:sp macro="" textlink="">
          <xdr:nvSpPr>
            <xdr:cNvPr id="7898" name="Control 730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45364313-FEA2-4C15-9E15-BBC2DB1B0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0</xdr:rowOff>
        </xdr:from>
        <xdr:to>
          <xdr:col>0</xdr:col>
          <xdr:colOff>257175</xdr:colOff>
          <xdr:row>731</xdr:row>
          <xdr:rowOff>257175</xdr:rowOff>
        </xdr:to>
        <xdr:sp macro="" textlink="">
          <xdr:nvSpPr>
            <xdr:cNvPr id="7899" name="Control 731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3EB6857-DB78-4A9B-8072-CDC1355A4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732</xdr:row>
          <xdr:rowOff>0</xdr:rowOff>
        </xdr:from>
        <xdr:to>
          <xdr:col>0</xdr:col>
          <xdr:colOff>257175</xdr:colOff>
          <xdr:row>732</xdr:row>
          <xdr:rowOff>257175</xdr:rowOff>
        </xdr:to>
        <xdr:sp macro="" textlink="">
          <xdr:nvSpPr>
            <xdr:cNvPr id="7900" name="Control 732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7A5A0AAC-CA54-452E-ACF4-9DC1E198E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733</xdr:row>
          <xdr:rowOff>0</xdr:rowOff>
        </xdr:from>
        <xdr:to>
          <xdr:col>0</xdr:col>
          <xdr:colOff>257175</xdr:colOff>
          <xdr:row>733</xdr:row>
          <xdr:rowOff>257175</xdr:rowOff>
        </xdr:to>
        <xdr:sp macro="" textlink="">
          <xdr:nvSpPr>
            <xdr:cNvPr id="7901" name="Control 733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1D2190E-A8BC-4D1A-ADF9-9BDB23744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734</xdr:row>
          <xdr:rowOff>0</xdr:rowOff>
        </xdr:from>
        <xdr:to>
          <xdr:col>0</xdr:col>
          <xdr:colOff>257175</xdr:colOff>
          <xdr:row>734</xdr:row>
          <xdr:rowOff>257175</xdr:rowOff>
        </xdr:to>
        <xdr:sp macro="" textlink="">
          <xdr:nvSpPr>
            <xdr:cNvPr id="7902" name="Control 734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A8B1523D-F320-41CF-92E4-93D2B9921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735</xdr:row>
          <xdr:rowOff>0</xdr:rowOff>
        </xdr:from>
        <xdr:to>
          <xdr:col>0</xdr:col>
          <xdr:colOff>257175</xdr:colOff>
          <xdr:row>735</xdr:row>
          <xdr:rowOff>257175</xdr:rowOff>
        </xdr:to>
        <xdr:sp macro="" textlink="">
          <xdr:nvSpPr>
            <xdr:cNvPr id="7903" name="Control 735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1A8125FC-D530-4AFB-AB79-9CF734A0C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736</xdr:row>
          <xdr:rowOff>0</xdr:rowOff>
        </xdr:from>
        <xdr:to>
          <xdr:col>0</xdr:col>
          <xdr:colOff>257175</xdr:colOff>
          <xdr:row>736</xdr:row>
          <xdr:rowOff>257175</xdr:rowOff>
        </xdr:to>
        <xdr:sp macro="" textlink="">
          <xdr:nvSpPr>
            <xdr:cNvPr id="7904" name="Control 736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F3DCCA3-654A-4DD5-A19C-AEA9018A5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737</xdr:row>
          <xdr:rowOff>0</xdr:rowOff>
        </xdr:from>
        <xdr:to>
          <xdr:col>0</xdr:col>
          <xdr:colOff>257175</xdr:colOff>
          <xdr:row>737</xdr:row>
          <xdr:rowOff>257175</xdr:rowOff>
        </xdr:to>
        <xdr:sp macro="" textlink="">
          <xdr:nvSpPr>
            <xdr:cNvPr id="7905" name="Control 737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5CF42307-0014-4747-9DB0-7501162C2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738</xdr:row>
          <xdr:rowOff>0</xdr:rowOff>
        </xdr:from>
        <xdr:to>
          <xdr:col>0</xdr:col>
          <xdr:colOff>257175</xdr:colOff>
          <xdr:row>738</xdr:row>
          <xdr:rowOff>257175</xdr:rowOff>
        </xdr:to>
        <xdr:sp macro="" textlink="">
          <xdr:nvSpPr>
            <xdr:cNvPr id="7906" name="Control 738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D659EB7-FD6E-46DB-BDFA-11050BFE0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739</xdr:row>
          <xdr:rowOff>0</xdr:rowOff>
        </xdr:from>
        <xdr:to>
          <xdr:col>0</xdr:col>
          <xdr:colOff>257175</xdr:colOff>
          <xdr:row>739</xdr:row>
          <xdr:rowOff>257175</xdr:rowOff>
        </xdr:to>
        <xdr:sp macro="" textlink="">
          <xdr:nvSpPr>
            <xdr:cNvPr id="7907" name="Control 739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E3F7DA69-D950-43C6-BF5C-FE536796C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740</xdr:row>
          <xdr:rowOff>0</xdr:rowOff>
        </xdr:from>
        <xdr:to>
          <xdr:col>0</xdr:col>
          <xdr:colOff>257175</xdr:colOff>
          <xdr:row>740</xdr:row>
          <xdr:rowOff>257175</xdr:rowOff>
        </xdr:to>
        <xdr:sp macro="" textlink="">
          <xdr:nvSpPr>
            <xdr:cNvPr id="7908" name="Control 740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279A674B-7280-41D0-9159-F225B7CBB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741</xdr:row>
          <xdr:rowOff>0</xdr:rowOff>
        </xdr:from>
        <xdr:to>
          <xdr:col>0</xdr:col>
          <xdr:colOff>257175</xdr:colOff>
          <xdr:row>741</xdr:row>
          <xdr:rowOff>257175</xdr:rowOff>
        </xdr:to>
        <xdr:sp macro="" textlink="">
          <xdr:nvSpPr>
            <xdr:cNvPr id="7909" name="Control 741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547E2C46-3EAA-4D0A-A3EF-4A2BB5F71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742</xdr:row>
          <xdr:rowOff>0</xdr:rowOff>
        </xdr:from>
        <xdr:to>
          <xdr:col>0</xdr:col>
          <xdr:colOff>257175</xdr:colOff>
          <xdr:row>742</xdr:row>
          <xdr:rowOff>257175</xdr:rowOff>
        </xdr:to>
        <xdr:sp macro="" textlink="">
          <xdr:nvSpPr>
            <xdr:cNvPr id="7910" name="Control 742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FB88FFC4-0CAC-4C14-920A-95720FAEF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743</xdr:row>
          <xdr:rowOff>0</xdr:rowOff>
        </xdr:from>
        <xdr:to>
          <xdr:col>0</xdr:col>
          <xdr:colOff>257175</xdr:colOff>
          <xdr:row>743</xdr:row>
          <xdr:rowOff>257175</xdr:rowOff>
        </xdr:to>
        <xdr:sp macro="" textlink="">
          <xdr:nvSpPr>
            <xdr:cNvPr id="7911" name="Control 743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D4F6FB2F-8490-4F8E-9922-A9BC4D0FA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744</xdr:row>
          <xdr:rowOff>0</xdr:rowOff>
        </xdr:from>
        <xdr:to>
          <xdr:col>0</xdr:col>
          <xdr:colOff>257175</xdr:colOff>
          <xdr:row>744</xdr:row>
          <xdr:rowOff>257175</xdr:rowOff>
        </xdr:to>
        <xdr:sp macro="" textlink="">
          <xdr:nvSpPr>
            <xdr:cNvPr id="7912" name="Control 744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532125AC-FB64-4445-9348-7414BB225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745</xdr:row>
          <xdr:rowOff>0</xdr:rowOff>
        </xdr:from>
        <xdr:to>
          <xdr:col>0</xdr:col>
          <xdr:colOff>257175</xdr:colOff>
          <xdr:row>745</xdr:row>
          <xdr:rowOff>257175</xdr:rowOff>
        </xdr:to>
        <xdr:sp macro="" textlink="">
          <xdr:nvSpPr>
            <xdr:cNvPr id="7913" name="Control 745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70334518-FB93-4CB6-A60C-A7C9B7449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746</xdr:row>
          <xdr:rowOff>0</xdr:rowOff>
        </xdr:from>
        <xdr:to>
          <xdr:col>0</xdr:col>
          <xdr:colOff>257175</xdr:colOff>
          <xdr:row>746</xdr:row>
          <xdr:rowOff>257175</xdr:rowOff>
        </xdr:to>
        <xdr:sp macro="" textlink="">
          <xdr:nvSpPr>
            <xdr:cNvPr id="7914" name="Control 746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46AD474B-5999-4734-BEC6-1A2BE73C2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747</xdr:row>
          <xdr:rowOff>0</xdr:rowOff>
        </xdr:from>
        <xdr:to>
          <xdr:col>0</xdr:col>
          <xdr:colOff>257175</xdr:colOff>
          <xdr:row>747</xdr:row>
          <xdr:rowOff>257175</xdr:rowOff>
        </xdr:to>
        <xdr:sp macro="" textlink="">
          <xdr:nvSpPr>
            <xdr:cNvPr id="7915" name="Control 747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69F3C0B3-4CB5-46A6-93FF-2D552F1ED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748</xdr:row>
          <xdr:rowOff>0</xdr:rowOff>
        </xdr:from>
        <xdr:to>
          <xdr:col>0</xdr:col>
          <xdr:colOff>257175</xdr:colOff>
          <xdr:row>748</xdr:row>
          <xdr:rowOff>257175</xdr:rowOff>
        </xdr:to>
        <xdr:sp macro="" textlink="">
          <xdr:nvSpPr>
            <xdr:cNvPr id="7916" name="Control 748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5AEB83A7-865C-4ACE-AFB9-96231E7D9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749</xdr:row>
          <xdr:rowOff>0</xdr:rowOff>
        </xdr:from>
        <xdr:to>
          <xdr:col>0</xdr:col>
          <xdr:colOff>257175</xdr:colOff>
          <xdr:row>749</xdr:row>
          <xdr:rowOff>257175</xdr:rowOff>
        </xdr:to>
        <xdr:sp macro="" textlink="">
          <xdr:nvSpPr>
            <xdr:cNvPr id="7917" name="Control 749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22CFA009-0776-4FB1-8A77-E4880CCED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750</xdr:row>
          <xdr:rowOff>0</xdr:rowOff>
        </xdr:from>
        <xdr:to>
          <xdr:col>0</xdr:col>
          <xdr:colOff>257175</xdr:colOff>
          <xdr:row>750</xdr:row>
          <xdr:rowOff>257175</xdr:rowOff>
        </xdr:to>
        <xdr:sp macro="" textlink="">
          <xdr:nvSpPr>
            <xdr:cNvPr id="7918" name="Control 750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40E5038F-2636-4CB6-A918-24478DC0C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751</xdr:row>
          <xdr:rowOff>0</xdr:rowOff>
        </xdr:from>
        <xdr:to>
          <xdr:col>0</xdr:col>
          <xdr:colOff>257175</xdr:colOff>
          <xdr:row>751</xdr:row>
          <xdr:rowOff>257175</xdr:rowOff>
        </xdr:to>
        <xdr:sp macro="" textlink="">
          <xdr:nvSpPr>
            <xdr:cNvPr id="7919" name="Control 751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7D018B6D-B2FF-43C3-A848-A06DC1131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752</xdr:row>
          <xdr:rowOff>0</xdr:rowOff>
        </xdr:from>
        <xdr:to>
          <xdr:col>0</xdr:col>
          <xdr:colOff>257175</xdr:colOff>
          <xdr:row>752</xdr:row>
          <xdr:rowOff>257175</xdr:rowOff>
        </xdr:to>
        <xdr:sp macro="" textlink="">
          <xdr:nvSpPr>
            <xdr:cNvPr id="7920" name="Control 752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D31E9E76-8542-4837-8B69-215BB5391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753</xdr:row>
          <xdr:rowOff>0</xdr:rowOff>
        </xdr:from>
        <xdr:to>
          <xdr:col>0</xdr:col>
          <xdr:colOff>257175</xdr:colOff>
          <xdr:row>753</xdr:row>
          <xdr:rowOff>257175</xdr:rowOff>
        </xdr:to>
        <xdr:sp macro="" textlink="">
          <xdr:nvSpPr>
            <xdr:cNvPr id="7921" name="Control 753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CA2373F-FCBF-426E-AA18-144C7E234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754</xdr:row>
          <xdr:rowOff>0</xdr:rowOff>
        </xdr:from>
        <xdr:to>
          <xdr:col>0</xdr:col>
          <xdr:colOff>257175</xdr:colOff>
          <xdr:row>754</xdr:row>
          <xdr:rowOff>257175</xdr:rowOff>
        </xdr:to>
        <xdr:sp macro="" textlink="">
          <xdr:nvSpPr>
            <xdr:cNvPr id="7922" name="Control 754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746F8A18-4073-49A6-BF06-4346D4890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755</xdr:row>
          <xdr:rowOff>0</xdr:rowOff>
        </xdr:from>
        <xdr:to>
          <xdr:col>0</xdr:col>
          <xdr:colOff>257175</xdr:colOff>
          <xdr:row>755</xdr:row>
          <xdr:rowOff>257175</xdr:rowOff>
        </xdr:to>
        <xdr:sp macro="" textlink="">
          <xdr:nvSpPr>
            <xdr:cNvPr id="7923" name="Control 755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395181F3-D57F-42AB-8448-DCBB05153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756</xdr:row>
          <xdr:rowOff>0</xdr:rowOff>
        </xdr:from>
        <xdr:to>
          <xdr:col>0</xdr:col>
          <xdr:colOff>257175</xdr:colOff>
          <xdr:row>756</xdr:row>
          <xdr:rowOff>257175</xdr:rowOff>
        </xdr:to>
        <xdr:sp macro="" textlink="">
          <xdr:nvSpPr>
            <xdr:cNvPr id="7924" name="Control 756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AD6CB8E9-288C-411A-A5F9-EDB8CBD64F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757</xdr:row>
          <xdr:rowOff>0</xdr:rowOff>
        </xdr:from>
        <xdr:to>
          <xdr:col>0</xdr:col>
          <xdr:colOff>257175</xdr:colOff>
          <xdr:row>757</xdr:row>
          <xdr:rowOff>257175</xdr:rowOff>
        </xdr:to>
        <xdr:sp macro="" textlink="">
          <xdr:nvSpPr>
            <xdr:cNvPr id="7925" name="Control 757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325D5EF7-A476-4883-AFE1-8A71020D1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758</xdr:row>
          <xdr:rowOff>0</xdr:rowOff>
        </xdr:from>
        <xdr:to>
          <xdr:col>0</xdr:col>
          <xdr:colOff>257175</xdr:colOff>
          <xdr:row>758</xdr:row>
          <xdr:rowOff>257175</xdr:rowOff>
        </xdr:to>
        <xdr:sp macro="" textlink="">
          <xdr:nvSpPr>
            <xdr:cNvPr id="7926" name="Control 758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42AE1BE1-BA54-41E4-B904-4F6BD99F0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759</xdr:row>
          <xdr:rowOff>0</xdr:rowOff>
        </xdr:from>
        <xdr:to>
          <xdr:col>0</xdr:col>
          <xdr:colOff>257175</xdr:colOff>
          <xdr:row>759</xdr:row>
          <xdr:rowOff>257175</xdr:rowOff>
        </xdr:to>
        <xdr:sp macro="" textlink="">
          <xdr:nvSpPr>
            <xdr:cNvPr id="7927" name="Control 759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C7DAA9B4-3897-4624-91DC-B4E091D40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760</xdr:row>
          <xdr:rowOff>0</xdr:rowOff>
        </xdr:from>
        <xdr:to>
          <xdr:col>0</xdr:col>
          <xdr:colOff>257175</xdr:colOff>
          <xdr:row>760</xdr:row>
          <xdr:rowOff>257175</xdr:rowOff>
        </xdr:to>
        <xdr:sp macro="" textlink="">
          <xdr:nvSpPr>
            <xdr:cNvPr id="7928" name="Control 760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16606082-27F6-40F7-BE2A-23BC96AD2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761</xdr:row>
          <xdr:rowOff>0</xdr:rowOff>
        </xdr:from>
        <xdr:to>
          <xdr:col>0</xdr:col>
          <xdr:colOff>257175</xdr:colOff>
          <xdr:row>761</xdr:row>
          <xdr:rowOff>257175</xdr:rowOff>
        </xdr:to>
        <xdr:sp macro="" textlink="">
          <xdr:nvSpPr>
            <xdr:cNvPr id="7929" name="Control 761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5FE59C80-9468-4BAA-8DC5-A54F8A368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762</xdr:row>
          <xdr:rowOff>0</xdr:rowOff>
        </xdr:from>
        <xdr:to>
          <xdr:col>0</xdr:col>
          <xdr:colOff>257175</xdr:colOff>
          <xdr:row>762</xdr:row>
          <xdr:rowOff>257175</xdr:rowOff>
        </xdr:to>
        <xdr:sp macro="" textlink="">
          <xdr:nvSpPr>
            <xdr:cNvPr id="7930" name="Control 762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685813E0-EE64-45E2-BFC3-9B110949E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763</xdr:row>
          <xdr:rowOff>0</xdr:rowOff>
        </xdr:from>
        <xdr:to>
          <xdr:col>0</xdr:col>
          <xdr:colOff>257175</xdr:colOff>
          <xdr:row>763</xdr:row>
          <xdr:rowOff>257175</xdr:rowOff>
        </xdr:to>
        <xdr:sp macro="" textlink="">
          <xdr:nvSpPr>
            <xdr:cNvPr id="7931" name="Control 763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9B4D3847-D5C3-4985-BC7D-19159AE77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764</xdr:row>
          <xdr:rowOff>0</xdr:rowOff>
        </xdr:from>
        <xdr:to>
          <xdr:col>0</xdr:col>
          <xdr:colOff>257175</xdr:colOff>
          <xdr:row>764</xdr:row>
          <xdr:rowOff>257175</xdr:rowOff>
        </xdr:to>
        <xdr:sp macro="" textlink="">
          <xdr:nvSpPr>
            <xdr:cNvPr id="7932" name="Control 764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234E5DA5-B572-4328-B41D-2FEE9CF46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765</xdr:row>
          <xdr:rowOff>0</xdr:rowOff>
        </xdr:from>
        <xdr:to>
          <xdr:col>0</xdr:col>
          <xdr:colOff>257175</xdr:colOff>
          <xdr:row>765</xdr:row>
          <xdr:rowOff>257175</xdr:rowOff>
        </xdr:to>
        <xdr:sp macro="" textlink="">
          <xdr:nvSpPr>
            <xdr:cNvPr id="7933" name="Control 765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5E96671E-02AE-4158-9117-5F66CF4B6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766</xdr:row>
          <xdr:rowOff>0</xdr:rowOff>
        </xdr:from>
        <xdr:to>
          <xdr:col>0</xdr:col>
          <xdr:colOff>257175</xdr:colOff>
          <xdr:row>766</xdr:row>
          <xdr:rowOff>257175</xdr:rowOff>
        </xdr:to>
        <xdr:sp macro="" textlink="">
          <xdr:nvSpPr>
            <xdr:cNvPr id="7934" name="Control 766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A910DEF3-BAAD-44BB-97BD-D1C07922B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767</xdr:row>
          <xdr:rowOff>0</xdr:rowOff>
        </xdr:from>
        <xdr:to>
          <xdr:col>0</xdr:col>
          <xdr:colOff>257175</xdr:colOff>
          <xdr:row>767</xdr:row>
          <xdr:rowOff>257175</xdr:rowOff>
        </xdr:to>
        <xdr:sp macro="" textlink="">
          <xdr:nvSpPr>
            <xdr:cNvPr id="7935" name="Control 767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D04B0746-5AEA-407C-90B6-0AFD17CA5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768</xdr:row>
          <xdr:rowOff>0</xdr:rowOff>
        </xdr:from>
        <xdr:to>
          <xdr:col>0</xdr:col>
          <xdr:colOff>257175</xdr:colOff>
          <xdr:row>768</xdr:row>
          <xdr:rowOff>257175</xdr:rowOff>
        </xdr:to>
        <xdr:sp macro="" textlink="">
          <xdr:nvSpPr>
            <xdr:cNvPr id="7936" name="Control 768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FC12DEEB-0F4C-49BE-8C3E-FB1BCD31F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257175</xdr:colOff>
          <xdr:row>769</xdr:row>
          <xdr:rowOff>257175</xdr:rowOff>
        </xdr:to>
        <xdr:sp macro="" textlink="">
          <xdr:nvSpPr>
            <xdr:cNvPr id="7937" name="Control 769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308B8D2E-2C46-4807-B200-746BE4AAD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770</xdr:row>
          <xdr:rowOff>0</xdr:rowOff>
        </xdr:from>
        <xdr:to>
          <xdr:col>0</xdr:col>
          <xdr:colOff>257175</xdr:colOff>
          <xdr:row>770</xdr:row>
          <xdr:rowOff>257175</xdr:rowOff>
        </xdr:to>
        <xdr:sp macro="" textlink="">
          <xdr:nvSpPr>
            <xdr:cNvPr id="7938" name="Control 770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EB0F10DF-C85D-4D98-986C-C5F964A7F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771</xdr:row>
          <xdr:rowOff>0</xdr:rowOff>
        </xdr:from>
        <xdr:to>
          <xdr:col>0</xdr:col>
          <xdr:colOff>257175</xdr:colOff>
          <xdr:row>771</xdr:row>
          <xdr:rowOff>257175</xdr:rowOff>
        </xdr:to>
        <xdr:sp macro="" textlink="">
          <xdr:nvSpPr>
            <xdr:cNvPr id="7939" name="Control 771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9A34D770-5BE5-41B4-948F-575583064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772</xdr:row>
          <xdr:rowOff>0</xdr:rowOff>
        </xdr:from>
        <xdr:to>
          <xdr:col>0</xdr:col>
          <xdr:colOff>257175</xdr:colOff>
          <xdr:row>772</xdr:row>
          <xdr:rowOff>257175</xdr:rowOff>
        </xdr:to>
        <xdr:sp macro="" textlink="">
          <xdr:nvSpPr>
            <xdr:cNvPr id="7940" name="Control 772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457ADD2F-783D-4D9B-BFBA-56C4B7C6F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773</xdr:row>
          <xdr:rowOff>0</xdr:rowOff>
        </xdr:from>
        <xdr:to>
          <xdr:col>0</xdr:col>
          <xdr:colOff>257175</xdr:colOff>
          <xdr:row>773</xdr:row>
          <xdr:rowOff>257175</xdr:rowOff>
        </xdr:to>
        <xdr:sp macro="" textlink="">
          <xdr:nvSpPr>
            <xdr:cNvPr id="7941" name="Control 773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C045EB55-17F6-4C15-B18C-C476A5524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774</xdr:row>
          <xdr:rowOff>0</xdr:rowOff>
        </xdr:from>
        <xdr:to>
          <xdr:col>0</xdr:col>
          <xdr:colOff>257175</xdr:colOff>
          <xdr:row>774</xdr:row>
          <xdr:rowOff>257175</xdr:rowOff>
        </xdr:to>
        <xdr:sp macro="" textlink="">
          <xdr:nvSpPr>
            <xdr:cNvPr id="7942" name="Control 774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74524111-B7CE-47FE-8F38-7EEA9F4FD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775</xdr:row>
          <xdr:rowOff>0</xdr:rowOff>
        </xdr:from>
        <xdr:to>
          <xdr:col>0</xdr:col>
          <xdr:colOff>257175</xdr:colOff>
          <xdr:row>775</xdr:row>
          <xdr:rowOff>257175</xdr:rowOff>
        </xdr:to>
        <xdr:sp macro="" textlink="">
          <xdr:nvSpPr>
            <xdr:cNvPr id="7943" name="Control 775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BBADD8DC-4701-41EB-A09E-C3D451BF7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776</xdr:row>
          <xdr:rowOff>0</xdr:rowOff>
        </xdr:from>
        <xdr:to>
          <xdr:col>0</xdr:col>
          <xdr:colOff>257175</xdr:colOff>
          <xdr:row>776</xdr:row>
          <xdr:rowOff>257175</xdr:rowOff>
        </xdr:to>
        <xdr:sp macro="" textlink="">
          <xdr:nvSpPr>
            <xdr:cNvPr id="7944" name="Control 776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2DA991BE-94A7-4B9C-B748-D3CFB392F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777</xdr:row>
          <xdr:rowOff>0</xdr:rowOff>
        </xdr:from>
        <xdr:to>
          <xdr:col>0</xdr:col>
          <xdr:colOff>257175</xdr:colOff>
          <xdr:row>777</xdr:row>
          <xdr:rowOff>257175</xdr:rowOff>
        </xdr:to>
        <xdr:sp macro="" textlink="">
          <xdr:nvSpPr>
            <xdr:cNvPr id="7945" name="Control 777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9BD509FD-3859-4E0C-99C7-A2DA1904C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778</xdr:row>
          <xdr:rowOff>0</xdr:rowOff>
        </xdr:from>
        <xdr:to>
          <xdr:col>0</xdr:col>
          <xdr:colOff>257175</xdr:colOff>
          <xdr:row>778</xdr:row>
          <xdr:rowOff>257175</xdr:rowOff>
        </xdr:to>
        <xdr:sp macro="" textlink="">
          <xdr:nvSpPr>
            <xdr:cNvPr id="7946" name="Control 778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A66D4D4F-37AF-431D-B2BB-B2B4490B1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779</xdr:row>
          <xdr:rowOff>0</xdr:rowOff>
        </xdr:from>
        <xdr:to>
          <xdr:col>0</xdr:col>
          <xdr:colOff>257175</xdr:colOff>
          <xdr:row>779</xdr:row>
          <xdr:rowOff>257175</xdr:rowOff>
        </xdr:to>
        <xdr:sp macro="" textlink="">
          <xdr:nvSpPr>
            <xdr:cNvPr id="7947" name="Control 779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5576AC22-FF5E-4006-ACDC-6F87E2E56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780</xdr:row>
          <xdr:rowOff>0</xdr:rowOff>
        </xdr:from>
        <xdr:to>
          <xdr:col>0</xdr:col>
          <xdr:colOff>257175</xdr:colOff>
          <xdr:row>780</xdr:row>
          <xdr:rowOff>257175</xdr:rowOff>
        </xdr:to>
        <xdr:sp macro="" textlink="">
          <xdr:nvSpPr>
            <xdr:cNvPr id="7948" name="Control 780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73F1AE60-3FEB-4E67-8559-42FFE2143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781</xdr:row>
          <xdr:rowOff>0</xdr:rowOff>
        </xdr:from>
        <xdr:to>
          <xdr:col>0</xdr:col>
          <xdr:colOff>257175</xdr:colOff>
          <xdr:row>781</xdr:row>
          <xdr:rowOff>257175</xdr:rowOff>
        </xdr:to>
        <xdr:sp macro="" textlink="">
          <xdr:nvSpPr>
            <xdr:cNvPr id="7949" name="Control 781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34BD3250-7EDD-488B-8DCE-203FAD9DD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782</xdr:row>
          <xdr:rowOff>0</xdr:rowOff>
        </xdr:from>
        <xdr:to>
          <xdr:col>0</xdr:col>
          <xdr:colOff>257175</xdr:colOff>
          <xdr:row>782</xdr:row>
          <xdr:rowOff>257175</xdr:rowOff>
        </xdr:to>
        <xdr:sp macro="" textlink="">
          <xdr:nvSpPr>
            <xdr:cNvPr id="7950" name="Control 782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EA0BD93D-98F5-4D11-AD1D-6F02CA6EC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783</xdr:row>
          <xdr:rowOff>0</xdr:rowOff>
        </xdr:from>
        <xdr:to>
          <xdr:col>0</xdr:col>
          <xdr:colOff>257175</xdr:colOff>
          <xdr:row>783</xdr:row>
          <xdr:rowOff>257175</xdr:rowOff>
        </xdr:to>
        <xdr:sp macro="" textlink="">
          <xdr:nvSpPr>
            <xdr:cNvPr id="7951" name="Control 783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A02766B3-5567-4591-9DD1-0E8171ACF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784</xdr:row>
          <xdr:rowOff>0</xdr:rowOff>
        </xdr:from>
        <xdr:to>
          <xdr:col>0</xdr:col>
          <xdr:colOff>257175</xdr:colOff>
          <xdr:row>784</xdr:row>
          <xdr:rowOff>257175</xdr:rowOff>
        </xdr:to>
        <xdr:sp macro="" textlink="">
          <xdr:nvSpPr>
            <xdr:cNvPr id="7952" name="Control 784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5F5EDFEF-8316-4AFD-B8AB-4C16B51E2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785</xdr:row>
          <xdr:rowOff>0</xdr:rowOff>
        </xdr:from>
        <xdr:to>
          <xdr:col>0</xdr:col>
          <xdr:colOff>257175</xdr:colOff>
          <xdr:row>785</xdr:row>
          <xdr:rowOff>257175</xdr:rowOff>
        </xdr:to>
        <xdr:sp macro="" textlink="">
          <xdr:nvSpPr>
            <xdr:cNvPr id="7953" name="Control 785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E21E89D0-2B1B-4E8F-84C1-811D9FFC6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786</xdr:row>
          <xdr:rowOff>0</xdr:rowOff>
        </xdr:from>
        <xdr:to>
          <xdr:col>0</xdr:col>
          <xdr:colOff>257175</xdr:colOff>
          <xdr:row>786</xdr:row>
          <xdr:rowOff>257175</xdr:rowOff>
        </xdr:to>
        <xdr:sp macro="" textlink="">
          <xdr:nvSpPr>
            <xdr:cNvPr id="7954" name="Control 786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58D4AF83-9A8C-4ED0-9A86-3E9B16636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787</xdr:row>
          <xdr:rowOff>0</xdr:rowOff>
        </xdr:from>
        <xdr:to>
          <xdr:col>0</xdr:col>
          <xdr:colOff>257175</xdr:colOff>
          <xdr:row>787</xdr:row>
          <xdr:rowOff>257175</xdr:rowOff>
        </xdr:to>
        <xdr:sp macro="" textlink="">
          <xdr:nvSpPr>
            <xdr:cNvPr id="7955" name="Control 787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DB698534-8674-4B61-BB7D-65C27A242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788</xdr:row>
          <xdr:rowOff>0</xdr:rowOff>
        </xdr:from>
        <xdr:to>
          <xdr:col>0</xdr:col>
          <xdr:colOff>257175</xdr:colOff>
          <xdr:row>788</xdr:row>
          <xdr:rowOff>257175</xdr:rowOff>
        </xdr:to>
        <xdr:sp macro="" textlink="">
          <xdr:nvSpPr>
            <xdr:cNvPr id="7956" name="Control 788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B681A1EC-078F-47E3-B239-1A84AA007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789</xdr:row>
          <xdr:rowOff>0</xdr:rowOff>
        </xdr:from>
        <xdr:to>
          <xdr:col>0</xdr:col>
          <xdr:colOff>257175</xdr:colOff>
          <xdr:row>789</xdr:row>
          <xdr:rowOff>257175</xdr:rowOff>
        </xdr:to>
        <xdr:sp macro="" textlink="">
          <xdr:nvSpPr>
            <xdr:cNvPr id="7957" name="Control 789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6C787327-4628-424C-9C8E-DFDA3FA37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790</xdr:row>
          <xdr:rowOff>0</xdr:rowOff>
        </xdr:from>
        <xdr:to>
          <xdr:col>0</xdr:col>
          <xdr:colOff>257175</xdr:colOff>
          <xdr:row>790</xdr:row>
          <xdr:rowOff>257175</xdr:rowOff>
        </xdr:to>
        <xdr:sp macro="" textlink="">
          <xdr:nvSpPr>
            <xdr:cNvPr id="7958" name="Control 790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5438374B-109D-4FB1-A52E-FA5EAAFD65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791</xdr:row>
          <xdr:rowOff>0</xdr:rowOff>
        </xdr:from>
        <xdr:to>
          <xdr:col>0</xdr:col>
          <xdr:colOff>257175</xdr:colOff>
          <xdr:row>791</xdr:row>
          <xdr:rowOff>257175</xdr:rowOff>
        </xdr:to>
        <xdr:sp macro="" textlink="">
          <xdr:nvSpPr>
            <xdr:cNvPr id="7959" name="Control 791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2A3BF9EB-C274-4CC1-AE00-BD8DD3A93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792</xdr:row>
          <xdr:rowOff>0</xdr:rowOff>
        </xdr:from>
        <xdr:to>
          <xdr:col>0</xdr:col>
          <xdr:colOff>257175</xdr:colOff>
          <xdr:row>792</xdr:row>
          <xdr:rowOff>257175</xdr:rowOff>
        </xdr:to>
        <xdr:sp macro="" textlink="">
          <xdr:nvSpPr>
            <xdr:cNvPr id="7960" name="Control 792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F27AC31B-FC48-49CE-87A5-B21ACDC6F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793</xdr:row>
          <xdr:rowOff>0</xdr:rowOff>
        </xdr:from>
        <xdr:to>
          <xdr:col>0</xdr:col>
          <xdr:colOff>257175</xdr:colOff>
          <xdr:row>793</xdr:row>
          <xdr:rowOff>257175</xdr:rowOff>
        </xdr:to>
        <xdr:sp macro="" textlink="">
          <xdr:nvSpPr>
            <xdr:cNvPr id="7961" name="Control 793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F49EACB3-16EA-461C-8BB3-3FC2CD569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794</xdr:row>
          <xdr:rowOff>0</xdr:rowOff>
        </xdr:from>
        <xdr:to>
          <xdr:col>0</xdr:col>
          <xdr:colOff>257175</xdr:colOff>
          <xdr:row>794</xdr:row>
          <xdr:rowOff>257175</xdr:rowOff>
        </xdr:to>
        <xdr:sp macro="" textlink="">
          <xdr:nvSpPr>
            <xdr:cNvPr id="7962" name="Control 794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EC3FD5DD-DE6F-4B3C-9720-FF1C2F024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795</xdr:row>
          <xdr:rowOff>0</xdr:rowOff>
        </xdr:from>
        <xdr:to>
          <xdr:col>0</xdr:col>
          <xdr:colOff>257175</xdr:colOff>
          <xdr:row>795</xdr:row>
          <xdr:rowOff>257175</xdr:rowOff>
        </xdr:to>
        <xdr:sp macro="" textlink="">
          <xdr:nvSpPr>
            <xdr:cNvPr id="7963" name="Control 795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F19D4F00-D63C-424C-A834-4B45D7584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796</xdr:row>
          <xdr:rowOff>0</xdr:rowOff>
        </xdr:from>
        <xdr:to>
          <xdr:col>0</xdr:col>
          <xdr:colOff>257175</xdr:colOff>
          <xdr:row>796</xdr:row>
          <xdr:rowOff>257175</xdr:rowOff>
        </xdr:to>
        <xdr:sp macro="" textlink="">
          <xdr:nvSpPr>
            <xdr:cNvPr id="7964" name="Control 796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FC5D7B6D-DA3A-4DD8-A82D-13EAD554C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797</xdr:row>
          <xdr:rowOff>0</xdr:rowOff>
        </xdr:from>
        <xdr:to>
          <xdr:col>0</xdr:col>
          <xdr:colOff>257175</xdr:colOff>
          <xdr:row>797</xdr:row>
          <xdr:rowOff>257175</xdr:rowOff>
        </xdr:to>
        <xdr:sp macro="" textlink="">
          <xdr:nvSpPr>
            <xdr:cNvPr id="7965" name="Control 797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9FAF53A-BFD8-45FE-8A89-F6A9B53CE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798</xdr:row>
          <xdr:rowOff>0</xdr:rowOff>
        </xdr:from>
        <xdr:to>
          <xdr:col>0</xdr:col>
          <xdr:colOff>257175</xdr:colOff>
          <xdr:row>798</xdr:row>
          <xdr:rowOff>257175</xdr:rowOff>
        </xdr:to>
        <xdr:sp macro="" textlink="">
          <xdr:nvSpPr>
            <xdr:cNvPr id="7966" name="Control 798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A8A36AB6-F8F8-43CC-AEEB-7A9B19207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799</xdr:row>
          <xdr:rowOff>0</xdr:rowOff>
        </xdr:from>
        <xdr:to>
          <xdr:col>0</xdr:col>
          <xdr:colOff>257175</xdr:colOff>
          <xdr:row>799</xdr:row>
          <xdr:rowOff>257175</xdr:rowOff>
        </xdr:to>
        <xdr:sp macro="" textlink="">
          <xdr:nvSpPr>
            <xdr:cNvPr id="7967" name="Control 799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C86654D9-BC48-4D6A-9C8E-679032214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800</xdr:row>
          <xdr:rowOff>0</xdr:rowOff>
        </xdr:from>
        <xdr:to>
          <xdr:col>0</xdr:col>
          <xdr:colOff>257175</xdr:colOff>
          <xdr:row>800</xdr:row>
          <xdr:rowOff>257175</xdr:rowOff>
        </xdr:to>
        <xdr:sp macro="" textlink="">
          <xdr:nvSpPr>
            <xdr:cNvPr id="7968" name="Control 800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C34B4342-7FE4-4EE2-95F6-B7BFB64F2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801</xdr:row>
          <xdr:rowOff>0</xdr:rowOff>
        </xdr:from>
        <xdr:to>
          <xdr:col>0</xdr:col>
          <xdr:colOff>257175</xdr:colOff>
          <xdr:row>801</xdr:row>
          <xdr:rowOff>257175</xdr:rowOff>
        </xdr:to>
        <xdr:sp macro="" textlink="">
          <xdr:nvSpPr>
            <xdr:cNvPr id="7969" name="Control 801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4B753B48-CC44-4B38-97BC-94C9B47D5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802</xdr:row>
          <xdr:rowOff>0</xdr:rowOff>
        </xdr:from>
        <xdr:to>
          <xdr:col>0</xdr:col>
          <xdr:colOff>257175</xdr:colOff>
          <xdr:row>802</xdr:row>
          <xdr:rowOff>257175</xdr:rowOff>
        </xdr:to>
        <xdr:sp macro="" textlink="">
          <xdr:nvSpPr>
            <xdr:cNvPr id="7970" name="Control 802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41AD160E-F7C6-4954-94DC-7EE202B7D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803</xdr:row>
          <xdr:rowOff>0</xdr:rowOff>
        </xdr:from>
        <xdr:to>
          <xdr:col>0</xdr:col>
          <xdr:colOff>257175</xdr:colOff>
          <xdr:row>803</xdr:row>
          <xdr:rowOff>257175</xdr:rowOff>
        </xdr:to>
        <xdr:sp macro="" textlink="">
          <xdr:nvSpPr>
            <xdr:cNvPr id="7971" name="Control 803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9F8358A6-0D94-499D-9A3F-38F66AB88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804</xdr:row>
          <xdr:rowOff>0</xdr:rowOff>
        </xdr:from>
        <xdr:to>
          <xdr:col>0</xdr:col>
          <xdr:colOff>257175</xdr:colOff>
          <xdr:row>804</xdr:row>
          <xdr:rowOff>257175</xdr:rowOff>
        </xdr:to>
        <xdr:sp macro="" textlink="">
          <xdr:nvSpPr>
            <xdr:cNvPr id="7972" name="Control 804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F1282FA8-61B2-4541-93D6-07CA9538E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805</xdr:row>
          <xdr:rowOff>0</xdr:rowOff>
        </xdr:from>
        <xdr:to>
          <xdr:col>0</xdr:col>
          <xdr:colOff>257175</xdr:colOff>
          <xdr:row>805</xdr:row>
          <xdr:rowOff>257175</xdr:rowOff>
        </xdr:to>
        <xdr:sp macro="" textlink="">
          <xdr:nvSpPr>
            <xdr:cNvPr id="7973" name="Control 805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EDE847DE-B3DE-4080-909A-554C759FA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806</xdr:row>
          <xdr:rowOff>0</xdr:rowOff>
        </xdr:from>
        <xdr:to>
          <xdr:col>0</xdr:col>
          <xdr:colOff>257175</xdr:colOff>
          <xdr:row>806</xdr:row>
          <xdr:rowOff>257175</xdr:rowOff>
        </xdr:to>
        <xdr:sp macro="" textlink="">
          <xdr:nvSpPr>
            <xdr:cNvPr id="7974" name="Control 806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B6857C4D-C0F1-4A69-A511-DB86943F2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807</xdr:row>
          <xdr:rowOff>0</xdr:rowOff>
        </xdr:from>
        <xdr:to>
          <xdr:col>0</xdr:col>
          <xdr:colOff>257175</xdr:colOff>
          <xdr:row>807</xdr:row>
          <xdr:rowOff>257175</xdr:rowOff>
        </xdr:to>
        <xdr:sp macro="" textlink="">
          <xdr:nvSpPr>
            <xdr:cNvPr id="7975" name="Control 807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E353D286-B24E-4B5A-9BA6-992D21CF8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808</xdr:row>
          <xdr:rowOff>0</xdr:rowOff>
        </xdr:from>
        <xdr:to>
          <xdr:col>0</xdr:col>
          <xdr:colOff>257175</xdr:colOff>
          <xdr:row>808</xdr:row>
          <xdr:rowOff>257175</xdr:rowOff>
        </xdr:to>
        <xdr:sp macro="" textlink="">
          <xdr:nvSpPr>
            <xdr:cNvPr id="7976" name="Control 808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E45B31B4-DB49-4A51-B721-6DDFCA26B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809</xdr:row>
          <xdr:rowOff>0</xdr:rowOff>
        </xdr:from>
        <xdr:to>
          <xdr:col>0</xdr:col>
          <xdr:colOff>257175</xdr:colOff>
          <xdr:row>809</xdr:row>
          <xdr:rowOff>257175</xdr:rowOff>
        </xdr:to>
        <xdr:sp macro="" textlink="">
          <xdr:nvSpPr>
            <xdr:cNvPr id="7977" name="Control 809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9BBCE642-970E-4762-AE22-D5DFE0289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810</xdr:row>
          <xdr:rowOff>0</xdr:rowOff>
        </xdr:from>
        <xdr:to>
          <xdr:col>0</xdr:col>
          <xdr:colOff>257175</xdr:colOff>
          <xdr:row>810</xdr:row>
          <xdr:rowOff>257175</xdr:rowOff>
        </xdr:to>
        <xdr:sp macro="" textlink="">
          <xdr:nvSpPr>
            <xdr:cNvPr id="7978" name="Control 810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15A5EAF9-B4D6-4FEA-9AAC-50688BCC8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811</xdr:row>
          <xdr:rowOff>0</xdr:rowOff>
        </xdr:from>
        <xdr:to>
          <xdr:col>0</xdr:col>
          <xdr:colOff>257175</xdr:colOff>
          <xdr:row>811</xdr:row>
          <xdr:rowOff>257175</xdr:rowOff>
        </xdr:to>
        <xdr:sp macro="" textlink="">
          <xdr:nvSpPr>
            <xdr:cNvPr id="7979" name="Control 811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69AC27B9-5162-42D1-AE83-CB0AB2D17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812</xdr:row>
          <xdr:rowOff>0</xdr:rowOff>
        </xdr:from>
        <xdr:to>
          <xdr:col>0</xdr:col>
          <xdr:colOff>257175</xdr:colOff>
          <xdr:row>812</xdr:row>
          <xdr:rowOff>257175</xdr:rowOff>
        </xdr:to>
        <xdr:sp macro="" textlink="">
          <xdr:nvSpPr>
            <xdr:cNvPr id="7980" name="Control 812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6431B8FB-0C3E-4A30-A664-35B279058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813</xdr:row>
          <xdr:rowOff>0</xdr:rowOff>
        </xdr:from>
        <xdr:to>
          <xdr:col>0</xdr:col>
          <xdr:colOff>257175</xdr:colOff>
          <xdr:row>813</xdr:row>
          <xdr:rowOff>257175</xdr:rowOff>
        </xdr:to>
        <xdr:sp macro="" textlink="">
          <xdr:nvSpPr>
            <xdr:cNvPr id="7981" name="Control 813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59231B24-6EEE-4C11-B63E-C376F481E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814</xdr:row>
          <xdr:rowOff>0</xdr:rowOff>
        </xdr:from>
        <xdr:to>
          <xdr:col>0</xdr:col>
          <xdr:colOff>257175</xdr:colOff>
          <xdr:row>814</xdr:row>
          <xdr:rowOff>257175</xdr:rowOff>
        </xdr:to>
        <xdr:sp macro="" textlink="">
          <xdr:nvSpPr>
            <xdr:cNvPr id="7982" name="Control 814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208B99E9-AAF2-404B-8CCF-39EADA637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815</xdr:row>
          <xdr:rowOff>0</xdr:rowOff>
        </xdr:from>
        <xdr:to>
          <xdr:col>0</xdr:col>
          <xdr:colOff>257175</xdr:colOff>
          <xdr:row>815</xdr:row>
          <xdr:rowOff>257175</xdr:rowOff>
        </xdr:to>
        <xdr:sp macro="" textlink="">
          <xdr:nvSpPr>
            <xdr:cNvPr id="7983" name="Control 815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9CB003A-5252-4FED-83B2-D238E25F7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816</xdr:row>
          <xdr:rowOff>0</xdr:rowOff>
        </xdr:from>
        <xdr:to>
          <xdr:col>0</xdr:col>
          <xdr:colOff>257175</xdr:colOff>
          <xdr:row>816</xdr:row>
          <xdr:rowOff>257175</xdr:rowOff>
        </xdr:to>
        <xdr:sp macro="" textlink="">
          <xdr:nvSpPr>
            <xdr:cNvPr id="7984" name="Control 816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47B143AE-3AC7-421D-8FF3-22935A122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817</xdr:row>
          <xdr:rowOff>0</xdr:rowOff>
        </xdr:from>
        <xdr:to>
          <xdr:col>0</xdr:col>
          <xdr:colOff>257175</xdr:colOff>
          <xdr:row>817</xdr:row>
          <xdr:rowOff>257175</xdr:rowOff>
        </xdr:to>
        <xdr:sp macro="" textlink="">
          <xdr:nvSpPr>
            <xdr:cNvPr id="7985" name="Control 817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E9A37991-D057-483F-A756-63ED8CF47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818</xdr:row>
          <xdr:rowOff>0</xdr:rowOff>
        </xdr:from>
        <xdr:to>
          <xdr:col>0</xdr:col>
          <xdr:colOff>257175</xdr:colOff>
          <xdr:row>818</xdr:row>
          <xdr:rowOff>257175</xdr:rowOff>
        </xdr:to>
        <xdr:sp macro="" textlink="">
          <xdr:nvSpPr>
            <xdr:cNvPr id="7986" name="Control 818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BD3B8686-0BEA-4ACC-957A-5898FD192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819</xdr:row>
          <xdr:rowOff>0</xdr:rowOff>
        </xdr:from>
        <xdr:to>
          <xdr:col>0</xdr:col>
          <xdr:colOff>257175</xdr:colOff>
          <xdr:row>819</xdr:row>
          <xdr:rowOff>257175</xdr:rowOff>
        </xdr:to>
        <xdr:sp macro="" textlink="">
          <xdr:nvSpPr>
            <xdr:cNvPr id="7987" name="Control 819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EB25B043-720B-47DF-A5C5-5DBE32FDC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820</xdr:row>
          <xdr:rowOff>0</xdr:rowOff>
        </xdr:from>
        <xdr:to>
          <xdr:col>0</xdr:col>
          <xdr:colOff>257175</xdr:colOff>
          <xdr:row>820</xdr:row>
          <xdr:rowOff>257175</xdr:rowOff>
        </xdr:to>
        <xdr:sp macro="" textlink="">
          <xdr:nvSpPr>
            <xdr:cNvPr id="7988" name="Control 820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1DDFFA08-78E2-42A4-BA74-CCD52D1DD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821</xdr:row>
          <xdr:rowOff>0</xdr:rowOff>
        </xdr:from>
        <xdr:to>
          <xdr:col>0</xdr:col>
          <xdr:colOff>257175</xdr:colOff>
          <xdr:row>821</xdr:row>
          <xdr:rowOff>257175</xdr:rowOff>
        </xdr:to>
        <xdr:sp macro="" textlink="">
          <xdr:nvSpPr>
            <xdr:cNvPr id="7989" name="Control 821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2460214C-6EC3-4022-B9A6-FA3F5920A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822</xdr:row>
          <xdr:rowOff>0</xdr:rowOff>
        </xdr:from>
        <xdr:to>
          <xdr:col>0</xdr:col>
          <xdr:colOff>257175</xdr:colOff>
          <xdr:row>822</xdr:row>
          <xdr:rowOff>257175</xdr:rowOff>
        </xdr:to>
        <xdr:sp macro="" textlink="">
          <xdr:nvSpPr>
            <xdr:cNvPr id="7990" name="Control 822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361AE8C5-DB02-4FC1-9CDD-11AE73337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823</xdr:row>
          <xdr:rowOff>0</xdr:rowOff>
        </xdr:from>
        <xdr:to>
          <xdr:col>0</xdr:col>
          <xdr:colOff>257175</xdr:colOff>
          <xdr:row>823</xdr:row>
          <xdr:rowOff>257175</xdr:rowOff>
        </xdr:to>
        <xdr:sp macro="" textlink="">
          <xdr:nvSpPr>
            <xdr:cNvPr id="7991" name="Control 823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6C5C3E08-34C2-476D-BF99-69EC463A2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824</xdr:row>
          <xdr:rowOff>0</xdr:rowOff>
        </xdr:from>
        <xdr:to>
          <xdr:col>0</xdr:col>
          <xdr:colOff>257175</xdr:colOff>
          <xdr:row>824</xdr:row>
          <xdr:rowOff>257175</xdr:rowOff>
        </xdr:to>
        <xdr:sp macro="" textlink="">
          <xdr:nvSpPr>
            <xdr:cNvPr id="7992" name="Control 824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751C6215-DEAB-4C29-B200-E43A56A45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825</xdr:row>
          <xdr:rowOff>0</xdr:rowOff>
        </xdr:from>
        <xdr:to>
          <xdr:col>0</xdr:col>
          <xdr:colOff>257175</xdr:colOff>
          <xdr:row>825</xdr:row>
          <xdr:rowOff>257175</xdr:rowOff>
        </xdr:to>
        <xdr:sp macro="" textlink="">
          <xdr:nvSpPr>
            <xdr:cNvPr id="7993" name="Control 825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C0025A47-4EAB-4A98-B834-54FE3600C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826</xdr:row>
          <xdr:rowOff>0</xdr:rowOff>
        </xdr:from>
        <xdr:to>
          <xdr:col>0</xdr:col>
          <xdr:colOff>257175</xdr:colOff>
          <xdr:row>826</xdr:row>
          <xdr:rowOff>257175</xdr:rowOff>
        </xdr:to>
        <xdr:sp macro="" textlink="">
          <xdr:nvSpPr>
            <xdr:cNvPr id="7994" name="Control 826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94FDC1A7-268D-40A9-A914-5B2DD9092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827</xdr:row>
          <xdr:rowOff>0</xdr:rowOff>
        </xdr:from>
        <xdr:to>
          <xdr:col>0</xdr:col>
          <xdr:colOff>257175</xdr:colOff>
          <xdr:row>827</xdr:row>
          <xdr:rowOff>257175</xdr:rowOff>
        </xdr:to>
        <xdr:sp macro="" textlink="">
          <xdr:nvSpPr>
            <xdr:cNvPr id="7995" name="Control 827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BF11F18C-B271-49E1-9C6E-98C8AE3F2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828</xdr:row>
          <xdr:rowOff>0</xdr:rowOff>
        </xdr:from>
        <xdr:to>
          <xdr:col>0</xdr:col>
          <xdr:colOff>257175</xdr:colOff>
          <xdr:row>828</xdr:row>
          <xdr:rowOff>257175</xdr:rowOff>
        </xdr:to>
        <xdr:sp macro="" textlink="">
          <xdr:nvSpPr>
            <xdr:cNvPr id="7996" name="Control 828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5C95C3C5-6584-4C89-80C0-02B37790D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829</xdr:row>
          <xdr:rowOff>0</xdr:rowOff>
        </xdr:from>
        <xdr:to>
          <xdr:col>0</xdr:col>
          <xdr:colOff>257175</xdr:colOff>
          <xdr:row>829</xdr:row>
          <xdr:rowOff>257175</xdr:rowOff>
        </xdr:to>
        <xdr:sp macro="" textlink="">
          <xdr:nvSpPr>
            <xdr:cNvPr id="7997" name="Control 829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ADA87DBD-8057-4B45-8B61-B466C2AA5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830</xdr:row>
          <xdr:rowOff>0</xdr:rowOff>
        </xdr:from>
        <xdr:to>
          <xdr:col>0</xdr:col>
          <xdr:colOff>257175</xdr:colOff>
          <xdr:row>830</xdr:row>
          <xdr:rowOff>257175</xdr:rowOff>
        </xdr:to>
        <xdr:sp macro="" textlink="">
          <xdr:nvSpPr>
            <xdr:cNvPr id="7998" name="Control 830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C0908C3F-D2E5-4B04-A261-CC4B94068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831</xdr:row>
          <xdr:rowOff>0</xdr:rowOff>
        </xdr:from>
        <xdr:to>
          <xdr:col>0</xdr:col>
          <xdr:colOff>257175</xdr:colOff>
          <xdr:row>831</xdr:row>
          <xdr:rowOff>257175</xdr:rowOff>
        </xdr:to>
        <xdr:sp macro="" textlink="">
          <xdr:nvSpPr>
            <xdr:cNvPr id="7999" name="Control 831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55F0E63B-DCCE-478E-8FF7-1691A18E4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832</xdr:row>
          <xdr:rowOff>0</xdr:rowOff>
        </xdr:from>
        <xdr:to>
          <xdr:col>0</xdr:col>
          <xdr:colOff>257175</xdr:colOff>
          <xdr:row>832</xdr:row>
          <xdr:rowOff>257175</xdr:rowOff>
        </xdr:to>
        <xdr:sp macro="" textlink="">
          <xdr:nvSpPr>
            <xdr:cNvPr id="8000" name="Control 832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AA5CD51E-5F2B-469A-87D0-7BA0EF2531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833</xdr:row>
          <xdr:rowOff>0</xdr:rowOff>
        </xdr:from>
        <xdr:to>
          <xdr:col>0</xdr:col>
          <xdr:colOff>257175</xdr:colOff>
          <xdr:row>833</xdr:row>
          <xdr:rowOff>257175</xdr:rowOff>
        </xdr:to>
        <xdr:sp macro="" textlink="">
          <xdr:nvSpPr>
            <xdr:cNvPr id="8001" name="Control 833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E579F658-2981-4426-AF63-90A0631DA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834</xdr:row>
          <xdr:rowOff>0</xdr:rowOff>
        </xdr:from>
        <xdr:to>
          <xdr:col>0</xdr:col>
          <xdr:colOff>257175</xdr:colOff>
          <xdr:row>834</xdr:row>
          <xdr:rowOff>257175</xdr:rowOff>
        </xdr:to>
        <xdr:sp macro="" textlink="">
          <xdr:nvSpPr>
            <xdr:cNvPr id="8002" name="Control 834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CBE46A1D-C121-4FDA-A3EB-6FE69D30D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835</xdr:row>
          <xdr:rowOff>0</xdr:rowOff>
        </xdr:from>
        <xdr:to>
          <xdr:col>0</xdr:col>
          <xdr:colOff>257175</xdr:colOff>
          <xdr:row>835</xdr:row>
          <xdr:rowOff>257175</xdr:rowOff>
        </xdr:to>
        <xdr:sp macro="" textlink="">
          <xdr:nvSpPr>
            <xdr:cNvPr id="8003" name="Control 835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9D7AC690-CDA7-4E2F-8D1B-B1BD81142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836</xdr:row>
          <xdr:rowOff>0</xdr:rowOff>
        </xdr:from>
        <xdr:to>
          <xdr:col>0</xdr:col>
          <xdr:colOff>257175</xdr:colOff>
          <xdr:row>836</xdr:row>
          <xdr:rowOff>257175</xdr:rowOff>
        </xdr:to>
        <xdr:sp macro="" textlink="">
          <xdr:nvSpPr>
            <xdr:cNvPr id="8004" name="Control 836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88595C20-7988-4A73-8354-B50DF617E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837</xdr:row>
          <xdr:rowOff>0</xdr:rowOff>
        </xdr:from>
        <xdr:to>
          <xdr:col>0</xdr:col>
          <xdr:colOff>257175</xdr:colOff>
          <xdr:row>837</xdr:row>
          <xdr:rowOff>257175</xdr:rowOff>
        </xdr:to>
        <xdr:sp macro="" textlink="">
          <xdr:nvSpPr>
            <xdr:cNvPr id="8005" name="Control 837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2AA532A9-426F-4FE5-A313-D1A9B368F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838</xdr:row>
          <xdr:rowOff>0</xdr:rowOff>
        </xdr:from>
        <xdr:to>
          <xdr:col>0</xdr:col>
          <xdr:colOff>257175</xdr:colOff>
          <xdr:row>838</xdr:row>
          <xdr:rowOff>257175</xdr:rowOff>
        </xdr:to>
        <xdr:sp macro="" textlink="">
          <xdr:nvSpPr>
            <xdr:cNvPr id="8006" name="Control 838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F0E0EB6-A5A3-4D00-8AA0-F3479E23D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839</xdr:row>
          <xdr:rowOff>0</xdr:rowOff>
        </xdr:from>
        <xdr:to>
          <xdr:col>0</xdr:col>
          <xdr:colOff>257175</xdr:colOff>
          <xdr:row>839</xdr:row>
          <xdr:rowOff>257175</xdr:rowOff>
        </xdr:to>
        <xdr:sp macro="" textlink="">
          <xdr:nvSpPr>
            <xdr:cNvPr id="8007" name="Control 839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ECEF1E99-8957-4E49-95DD-60C171256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840</xdr:row>
          <xdr:rowOff>0</xdr:rowOff>
        </xdr:from>
        <xdr:to>
          <xdr:col>0</xdr:col>
          <xdr:colOff>257175</xdr:colOff>
          <xdr:row>840</xdr:row>
          <xdr:rowOff>257175</xdr:rowOff>
        </xdr:to>
        <xdr:sp macro="" textlink="">
          <xdr:nvSpPr>
            <xdr:cNvPr id="8008" name="Control 840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284942EE-1320-4A45-ADCE-7F8EDA753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841</xdr:row>
          <xdr:rowOff>0</xdr:rowOff>
        </xdr:from>
        <xdr:to>
          <xdr:col>0</xdr:col>
          <xdr:colOff>257175</xdr:colOff>
          <xdr:row>841</xdr:row>
          <xdr:rowOff>257175</xdr:rowOff>
        </xdr:to>
        <xdr:sp macro="" textlink="">
          <xdr:nvSpPr>
            <xdr:cNvPr id="8009" name="Control 841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D91C56B3-8216-4A83-B22F-A1289E3B1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842</xdr:row>
          <xdr:rowOff>0</xdr:rowOff>
        </xdr:from>
        <xdr:to>
          <xdr:col>0</xdr:col>
          <xdr:colOff>257175</xdr:colOff>
          <xdr:row>842</xdr:row>
          <xdr:rowOff>257175</xdr:rowOff>
        </xdr:to>
        <xdr:sp macro="" textlink="">
          <xdr:nvSpPr>
            <xdr:cNvPr id="8010" name="Control 842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EEAD85D0-34BF-4D13-9E2B-B5C950417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843</xdr:row>
          <xdr:rowOff>0</xdr:rowOff>
        </xdr:from>
        <xdr:to>
          <xdr:col>0</xdr:col>
          <xdr:colOff>257175</xdr:colOff>
          <xdr:row>843</xdr:row>
          <xdr:rowOff>257175</xdr:rowOff>
        </xdr:to>
        <xdr:sp macro="" textlink="">
          <xdr:nvSpPr>
            <xdr:cNvPr id="8011" name="Control 843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DDE3D4DE-1A50-43D3-ACC9-ED26F6FB2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844</xdr:row>
          <xdr:rowOff>0</xdr:rowOff>
        </xdr:from>
        <xdr:to>
          <xdr:col>0</xdr:col>
          <xdr:colOff>257175</xdr:colOff>
          <xdr:row>844</xdr:row>
          <xdr:rowOff>257175</xdr:rowOff>
        </xdr:to>
        <xdr:sp macro="" textlink="">
          <xdr:nvSpPr>
            <xdr:cNvPr id="8012" name="Control 844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E669787A-1BAC-442E-A914-662B6B268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845</xdr:row>
          <xdr:rowOff>0</xdr:rowOff>
        </xdr:from>
        <xdr:to>
          <xdr:col>0</xdr:col>
          <xdr:colOff>257175</xdr:colOff>
          <xdr:row>845</xdr:row>
          <xdr:rowOff>257175</xdr:rowOff>
        </xdr:to>
        <xdr:sp macro="" textlink="">
          <xdr:nvSpPr>
            <xdr:cNvPr id="8013" name="Control 845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80A8705F-BF1F-49B7-BED2-E56799BED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846</xdr:row>
          <xdr:rowOff>0</xdr:rowOff>
        </xdr:from>
        <xdr:to>
          <xdr:col>0</xdr:col>
          <xdr:colOff>257175</xdr:colOff>
          <xdr:row>846</xdr:row>
          <xdr:rowOff>257175</xdr:rowOff>
        </xdr:to>
        <xdr:sp macro="" textlink="">
          <xdr:nvSpPr>
            <xdr:cNvPr id="8014" name="Control 846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9C1F0D48-CAEC-44A1-B91C-4D65AAF80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847</xdr:row>
          <xdr:rowOff>0</xdr:rowOff>
        </xdr:from>
        <xdr:to>
          <xdr:col>0</xdr:col>
          <xdr:colOff>257175</xdr:colOff>
          <xdr:row>847</xdr:row>
          <xdr:rowOff>257175</xdr:rowOff>
        </xdr:to>
        <xdr:sp macro="" textlink="">
          <xdr:nvSpPr>
            <xdr:cNvPr id="8015" name="Control 847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7DE1B00C-3443-4F11-9EDA-D08355C41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848</xdr:row>
          <xdr:rowOff>0</xdr:rowOff>
        </xdr:from>
        <xdr:to>
          <xdr:col>0</xdr:col>
          <xdr:colOff>257175</xdr:colOff>
          <xdr:row>848</xdr:row>
          <xdr:rowOff>257175</xdr:rowOff>
        </xdr:to>
        <xdr:sp macro="" textlink="">
          <xdr:nvSpPr>
            <xdr:cNvPr id="8016" name="Control 848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6C7C9F4B-8C65-413F-9408-030F7869B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849</xdr:row>
          <xdr:rowOff>0</xdr:rowOff>
        </xdr:from>
        <xdr:to>
          <xdr:col>0</xdr:col>
          <xdr:colOff>257175</xdr:colOff>
          <xdr:row>849</xdr:row>
          <xdr:rowOff>257175</xdr:rowOff>
        </xdr:to>
        <xdr:sp macro="" textlink="">
          <xdr:nvSpPr>
            <xdr:cNvPr id="8017" name="Control 849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E52532B6-0CFE-4859-A464-9C2B8A1640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850</xdr:row>
          <xdr:rowOff>0</xdr:rowOff>
        </xdr:from>
        <xdr:to>
          <xdr:col>0</xdr:col>
          <xdr:colOff>257175</xdr:colOff>
          <xdr:row>850</xdr:row>
          <xdr:rowOff>257175</xdr:rowOff>
        </xdr:to>
        <xdr:sp macro="" textlink="">
          <xdr:nvSpPr>
            <xdr:cNvPr id="8018" name="Control 850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DB98D6D7-34FD-4E7D-8D7F-197C7EE9D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851</xdr:row>
          <xdr:rowOff>0</xdr:rowOff>
        </xdr:from>
        <xdr:to>
          <xdr:col>0</xdr:col>
          <xdr:colOff>257175</xdr:colOff>
          <xdr:row>851</xdr:row>
          <xdr:rowOff>257175</xdr:rowOff>
        </xdr:to>
        <xdr:sp macro="" textlink="">
          <xdr:nvSpPr>
            <xdr:cNvPr id="8019" name="Control 851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DE647148-7678-4EA3-8C99-E29289417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852</xdr:row>
          <xdr:rowOff>0</xdr:rowOff>
        </xdr:from>
        <xdr:to>
          <xdr:col>0</xdr:col>
          <xdr:colOff>257175</xdr:colOff>
          <xdr:row>852</xdr:row>
          <xdr:rowOff>257175</xdr:rowOff>
        </xdr:to>
        <xdr:sp macro="" textlink="">
          <xdr:nvSpPr>
            <xdr:cNvPr id="8020" name="Control 852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C28EFE2F-A446-4460-B4EC-B893F42F3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853</xdr:row>
          <xdr:rowOff>0</xdr:rowOff>
        </xdr:from>
        <xdr:to>
          <xdr:col>0</xdr:col>
          <xdr:colOff>257175</xdr:colOff>
          <xdr:row>853</xdr:row>
          <xdr:rowOff>257175</xdr:rowOff>
        </xdr:to>
        <xdr:sp macro="" textlink="">
          <xdr:nvSpPr>
            <xdr:cNvPr id="8021" name="Control 853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2A4EAE74-5899-43EB-A428-0CA617269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854</xdr:row>
          <xdr:rowOff>0</xdr:rowOff>
        </xdr:from>
        <xdr:to>
          <xdr:col>0</xdr:col>
          <xdr:colOff>257175</xdr:colOff>
          <xdr:row>854</xdr:row>
          <xdr:rowOff>257175</xdr:rowOff>
        </xdr:to>
        <xdr:sp macro="" textlink="">
          <xdr:nvSpPr>
            <xdr:cNvPr id="8022" name="Control 854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9CE7E54B-3784-4A38-BC25-B35CC752E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855</xdr:row>
          <xdr:rowOff>0</xdr:rowOff>
        </xdr:from>
        <xdr:to>
          <xdr:col>0</xdr:col>
          <xdr:colOff>257175</xdr:colOff>
          <xdr:row>855</xdr:row>
          <xdr:rowOff>257175</xdr:rowOff>
        </xdr:to>
        <xdr:sp macro="" textlink="">
          <xdr:nvSpPr>
            <xdr:cNvPr id="8023" name="Control 855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53FE49EE-0425-4C61-84A8-3C25BE406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856</xdr:row>
          <xdr:rowOff>0</xdr:rowOff>
        </xdr:from>
        <xdr:to>
          <xdr:col>0</xdr:col>
          <xdr:colOff>257175</xdr:colOff>
          <xdr:row>856</xdr:row>
          <xdr:rowOff>257175</xdr:rowOff>
        </xdr:to>
        <xdr:sp macro="" textlink="">
          <xdr:nvSpPr>
            <xdr:cNvPr id="8024" name="Control 856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A480A79B-A3CF-4B8E-8022-CB8EBF3672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857</xdr:row>
          <xdr:rowOff>0</xdr:rowOff>
        </xdr:from>
        <xdr:to>
          <xdr:col>0</xdr:col>
          <xdr:colOff>257175</xdr:colOff>
          <xdr:row>857</xdr:row>
          <xdr:rowOff>257175</xdr:rowOff>
        </xdr:to>
        <xdr:sp macro="" textlink="">
          <xdr:nvSpPr>
            <xdr:cNvPr id="8025" name="Control 857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40E62432-A801-4DE7-8C26-B7C150BE8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858</xdr:row>
          <xdr:rowOff>0</xdr:rowOff>
        </xdr:from>
        <xdr:to>
          <xdr:col>0</xdr:col>
          <xdr:colOff>257175</xdr:colOff>
          <xdr:row>858</xdr:row>
          <xdr:rowOff>257175</xdr:rowOff>
        </xdr:to>
        <xdr:sp macro="" textlink="">
          <xdr:nvSpPr>
            <xdr:cNvPr id="8026" name="Control 858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20C93D75-98F4-4108-9AA2-A9147DED0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859</xdr:row>
          <xdr:rowOff>0</xdr:rowOff>
        </xdr:from>
        <xdr:to>
          <xdr:col>0</xdr:col>
          <xdr:colOff>257175</xdr:colOff>
          <xdr:row>859</xdr:row>
          <xdr:rowOff>257175</xdr:rowOff>
        </xdr:to>
        <xdr:sp macro="" textlink="">
          <xdr:nvSpPr>
            <xdr:cNvPr id="8027" name="Control 859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5CD44E4F-EFA6-4D28-B0A5-CC2F031AE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860</xdr:row>
          <xdr:rowOff>0</xdr:rowOff>
        </xdr:from>
        <xdr:to>
          <xdr:col>0</xdr:col>
          <xdr:colOff>257175</xdr:colOff>
          <xdr:row>860</xdr:row>
          <xdr:rowOff>257175</xdr:rowOff>
        </xdr:to>
        <xdr:sp macro="" textlink="">
          <xdr:nvSpPr>
            <xdr:cNvPr id="8028" name="Control 860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EE7D5C6F-8537-4A8F-BE3B-CBCC40D73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861</xdr:row>
          <xdr:rowOff>0</xdr:rowOff>
        </xdr:from>
        <xdr:to>
          <xdr:col>0</xdr:col>
          <xdr:colOff>257175</xdr:colOff>
          <xdr:row>861</xdr:row>
          <xdr:rowOff>257175</xdr:rowOff>
        </xdr:to>
        <xdr:sp macro="" textlink="">
          <xdr:nvSpPr>
            <xdr:cNvPr id="8029" name="Control 861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BAEFD26E-E04F-481E-9B7B-B0056FA8C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862</xdr:row>
          <xdr:rowOff>0</xdr:rowOff>
        </xdr:from>
        <xdr:to>
          <xdr:col>0</xdr:col>
          <xdr:colOff>257175</xdr:colOff>
          <xdr:row>862</xdr:row>
          <xdr:rowOff>257175</xdr:rowOff>
        </xdr:to>
        <xdr:sp macro="" textlink="">
          <xdr:nvSpPr>
            <xdr:cNvPr id="8030" name="Control 862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25D9C587-0ED7-4FFD-8977-B4C682422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863</xdr:row>
          <xdr:rowOff>0</xdr:rowOff>
        </xdr:from>
        <xdr:to>
          <xdr:col>0</xdr:col>
          <xdr:colOff>257175</xdr:colOff>
          <xdr:row>863</xdr:row>
          <xdr:rowOff>257175</xdr:rowOff>
        </xdr:to>
        <xdr:sp macro="" textlink="">
          <xdr:nvSpPr>
            <xdr:cNvPr id="8031" name="Control 863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DF4FA7EA-EEC7-4E31-9E95-0D20D5FCB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864</xdr:row>
          <xdr:rowOff>0</xdr:rowOff>
        </xdr:from>
        <xdr:to>
          <xdr:col>0</xdr:col>
          <xdr:colOff>257175</xdr:colOff>
          <xdr:row>864</xdr:row>
          <xdr:rowOff>257175</xdr:rowOff>
        </xdr:to>
        <xdr:sp macro="" textlink="">
          <xdr:nvSpPr>
            <xdr:cNvPr id="8032" name="Control 864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253D0C17-29DE-402C-BBA9-4A3876443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865</xdr:row>
          <xdr:rowOff>0</xdr:rowOff>
        </xdr:from>
        <xdr:to>
          <xdr:col>0</xdr:col>
          <xdr:colOff>257175</xdr:colOff>
          <xdr:row>865</xdr:row>
          <xdr:rowOff>257175</xdr:rowOff>
        </xdr:to>
        <xdr:sp macro="" textlink="">
          <xdr:nvSpPr>
            <xdr:cNvPr id="8033" name="Control 865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F09E01EC-4BA8-4B50-9463-9C074CDDD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866</xdr:row>
          <xdr:rowOff>0</xdr:rowOff>
        </xdr:from>
        <xdr:to>
          <xdr:col>0</xdr:col>
          <xdr:colOff>257175</xdr:colOff>
          <xdr:row>866</xdr:row>
          <xdr:rowOff>257175</xdr:rowOff>
        </xdr:to>
        <xdr:sp macro="" textlink="">
          <xdr:nvSpPr>
            <xdr:cNvPr id="8034" name="Control 866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8BF66E38-7E50-4F95-97C2-360CDF12C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867</xdr:row>
          <xdr:rowOff>0</xdr:rowOff>
        </xdr:from>
        <xdr:to>
          <xdr:col>0</xdr:col>
          <xdr:colOff>257175</xdr:colOff>
          <xdr:row>867</xdr:row>
          <xdr:rowOff>257175</xdr:rowOff>
        </xdr:to>
        <xdr:sp macro="" textlink="">
          <xdr:nvSpPr>
            <xdr:cNvPr id="8035" name="Control 867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496E6227-DD2B-41A0-8BAB-ECCE75C06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868</xdr:row>
          <xdr:rowOff>0</xdr:rowOff>
        </xdr:from>
        <xdr:to>
          <xdr:col>0</xdr:col>
          <xdr:colOff>257175</xdr:colOff>
          <xdr:row>868</xdr:row>
          <xdr:rowOff>257175</xdr:rowOff>
        </xdr:to>
        <xdr:sp macro="" textlink="">
          <xdr:nvSpPr>
            <xdr:cNvPr id="8036" name="Control 868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CF102EAF-B918-4CF8-A50D-E4DA82E73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869</xdr:row>
          <xdr:rowOff>0</xdr:rowOff>
        </xdr:from>
        <xdr:to>
          <xdr:col>0</xdr:col>
          <xdr:colOff>257175</xdr:colOff>
          <xdr:row>869</xdr:row>
          <xdr:rowOff>257175</xdr:rowOff>
        </xdr:to>
        <xdr:sp macro="" textlink="">
          <xdr:nvSpPr>
            <xdr:cNvPr id="8037" name="Control 869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CB784CAD-8B03-4984-8ACE-6EE08A573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870</xdr:row>
          <xdr:rowOff>0</xdr:rowOff>
        </xdr:from>
        <xdr:to>
          <xdr:col>0</xdr:col>
          <xdr:colOff>257175</xdr:colOff>
          <xdr:row>870</xdr:row>
          <xdr:rowOff>257175</xdr:rowOff>
        </xdr:to>
        <xdr:sp macro="" textlink="">
          <xdr:nvSpPr>
            <xdr:cNvPr id="8038" name="Control 870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7B68E84E-C1A5-4442-9644-57242ABA0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871</xdr:row>
          <xdr:rowOff>0</xdr:rowOff>
        </xdr:from>
        <xdr:to>
          <xdr:col>0</xdr:col>
          <xdr:colOff>257175</xdr:colOff>
          <xdr:row>871</xdr:row>
          <xdr:rowOff>257175</xdr:rowOff>
        </xdr:to>
        <xdr:sp macro="" textlink="">
          <xdr:nvSpPr>
            <xdr:cNvPr id="8039" name="Control 871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5726B068-72C0-4737-946E-BB4ABA87E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872</xdr:row>
          <xdr:rowOff>0</xdr:rowOff>
        </xdr:from>
        <xdr:to>
          <xdr:col>0</xdr:col>
          <xdr:colOff>257175</xdr:colOff>
          <xdr:row>872</xdr:row>
          <xdr:rowOff>257175</xdr:rowOff>
        </xdr:to>
        <xdr:sp macro="" textlink="">
          <xdr:nvSpPr>
            <xdr:cNvPr id="8040" name="Control 872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C284E1A9-9299-4027-B9A7-F4A8C566F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873</xdr:row>
          <xdr:rowOff>0</xdr:rowOff>
        </xdr:from>
        <xdr:to>
          <xdr:col>0</xdr:col>
          <xdr:colOff>257175</xdr:colOff>
          <xdr:row>873</xdr:row>
          <xdr:rowOff>257175</xdr:rowOff>
        </xdr:to>
        <xdr:sp macro="" textlink="">
          <xdr:nvSpPr>
            <xdr:cNvPr id="8041" name="Control 873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B1BC38DA-6C92-47D3-BC62-7BA305C66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874</xdr:row>
          <xdr:rowOff>0</xdr:rowOff>
        </xdr:from>
        <xdr:to>
          <xdr:col>0</xdr:col>
          <xdr:colOff>257175</xdr:colOff>
          <xdr:row>874</xdr:row>
          <xdr:rowOff>257175</xdr:rowOff>
        </xdr:to>
        <xdr:sp macro="" textlink="">
          <xdr:nvSpPr>
            <xdr:cNvPr id="8042" name="Control 874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2342FBBD-C5B2-46A7-89E6-1DDC1AEAC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875</xdr:row>
          <xdr:rowOff>0</xdr:rowOff>
        </xdr:from>
        <xdr:to>
          <xdr:col>0</xdr:col>
          <xdr:colOff>257175</xdr:colOff>
          <xdr:row>875</xdr:row>
          <xdr:rowOff>257175</xdr:rowOff>
        </xdr:to>
        <xdr:sp macro="" textlink="">
          <xdr:nvSpPr>
            <xdr:cNvPr id="8043" name="Control 875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7A0CCC00-3684-4133-94EF-39C6F3491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876</xdr:row>
          <xdr:rowOff>0</xdr:rowOff>
        </xdr:from>
        <xdr:to>
          <xdr:col>0</xdr:col>
          <xdr:colOff>257175</xdr:colOff>
          <xdr:row>876</xdr:row>
          <xdr:rowOff>257175</xdr:rowOff>
        </xdr:to>
        <xdr:sp macro="" textlink="">
          <xdr:nvSpPr>
            <xdr:cNvPr id="8044" name="Control 876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5D14720B-5D41-4707-A6C9-D53A9056C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877</xdr:row>
          <xdr:rowOff>0</xdr:rowOff>
        </xdr:from>
        <xdr:to>
          <xdr:col>0</xdr:col>
          <xdr:colOff>257175</xdr:colOff>
          <xdr:row>877</xdr:row>
          <xdr:rowOff>257175</xdr:rowOff>
        </xdr:to>
        <xdr:sp macro="" textlink="">
          <xdr:nvSpPr>
            <xdr:cNvPr id="8045" name="Control 877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8703FF08-9EAE-4F81-AD20-997B7D042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878</xdr:row>
          <xdr:rowOff>0</xdr:rowOff>
        </xdr:from>
        <xdr:to>
          <xdr:col>0</xdr:col>
          <xdr:colOff>257175</xdr:colOff>
          <xdr:row>878</xdr:row>
          <xdr:rowOff>257175</xdr:rowOff>
        </xdr:to>
        <xdr:sp macro="" textlink="">
          <xdr:nvSpPr>
            <xdr:cNvPr id="8046" name="Control 878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AF3BA3E5-53C6-4A4E-BD0D-894BF8B3E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879</xdr:row>
          <xdr:rowOff>0</xdr:rowOff>
        </xdr:from>
        <xdr:to>
          <xdr:col>0</xdr:col>
          <xdr:colOff>257175</xdr:colOff>
          <xdr:row>879</xdr:row>
          <xdr:rowOff>257175</xdr:rowOff>
        </xdr:to>
        <xdr:sp macro="" textlink="">
          <xdr:nvSpPr>
            <xdr:cNvPr id="8047" name="Control 879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92F10233-CA50-432B-B6C5-7180FB18C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880</xdr:row>
          <xdr:rowOff>0</xdr:rowOff>
        </xdr:from>
        <xdr:to>
          <xdr:col>0</xdr:col>
          <xdr:colOff>257175</xdr:colOff>
          <xdr:row>880</xdr:row>
          <xdr:rowOff>257175</xdr:rowOff>
        </xdr:to>
        <xdr:sp macro="" textlink="">
          <xdr:nvSpPr>
            <xdr:cNvPr id="8048" name="Control 880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1F9C9AF7-6E1E-424E-B0B1-A5E46537C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881</xdr:row>
          <xdr:rowOff>0</xdr:rowOff>
        </xdr:from>
        <xdr:to>
          <xdr:col>0</xdr:col>
          <xdr:colOff>257175</xdr:colOff>
          <xdr:row>881</xdr:row>
          <xdr:rowOff>257175</xdr:rowOff>
        </xdr:to>
        <xdr:sp macro="" textlink="">
          <xdr:nvSpPr>
            <xdr:cNvPr id="8049" name="Control 881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BECC71D2-B0FA-4548-B835-6592936D9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882</xdr:row>
          <xdr:rowOff>0</xdr:rowOff>
        </xdr:from>
        <xdr:to>
          <xdr:col>0</xdr:col>
          <xdr:colOff>257175</xdr:colOff>
          <xdr:row>882</xdr:row>
          <xdr:rowOff>257175</xdr:rowOff>
        </xdr:to>
        <xdr:sp macro="" textlink="">
          <xdr:nvSpPr>
            <xdr:cNvPr id="8050" name="Control 882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65669EB3-E5DD-4228-8320-35BD0C617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883</xdr:row>
          <xdr:rowOff>0</xdr:rowOff>
        </xdr:from>
        <xdr:to>
          <xdr:col>0</xdr:col>
          <xdr:colOff>257175</xdr:colOff>
          <xdr:row>883</xdr:row>
          <xdr:rowOff>257175</xdr:rowOff>
        </xdr:to>
        <xdr:sp macro="" textlink="">
          <xdr:nvSpPr>
            <xdr:cNvPr id="8051" name="Control 883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B904F5B2-CA6A-418F-AB2A-128DDD927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884</xdr:row>
          <xdr:rowOff>0</xdr:rowOff>
        </xdr:from>
        <xdr:to>
          <xdr:col>0</xdr:col>
          <xdr:colOff>257175</xdr:colOff>
          <xdr:row>884</xdr:row>
          <xdr:rowOff>257175</xdr:rowOff>
        </xdr:to>
        <xdr:sp macro="" textlink="">
          <xdr:nvSpPr>
            <xdr:cNvPr id="8052" name="Control 884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DAA7515C-1D7C-4CAA-8CDC-BE03C065D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885</xdr:row>
          <xdr:rowOff>0</xdr:rowOff>
        </xdr:from>
        <xdr:to>
          <xdr:col>0</xdr:col>
          <xdr:colOff>257175</xdr:colOff>
          <xdr:row>885</xdr:row>
          <xdr:rowOff>257175</xdr:rowOff>
        </xdr:to>
        <xdr:sp macro="" textlink="">
          <xdr:nvSpPr>
            <xdr:cNvPr id="8053" name="Control 885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EB2CE3EA-58C8-43BA-BAC9-40D9CAD01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886</xdr:row>
          <xdr:rowOff>0</xdr:rowOff>
        </xdr:from>
        <xdr:to>
          <xdr:col>0</xdr:col>
          <xdr:colOff>257175</xdr:colOff>
          <xdr:row>886</xdr:row>
          <xdr:rowOff>257175</xdr:rowOff>
        </xdr:to>
        <xdr:sp macro="" textlink="">
          <xdr:nvSpPr>
            <xdr:cNvPr id="8054" name="Control 886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D1897C5E-819C-4F3C-AA7F-54CEB9E32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887</xdr:row>
          <xdr:rowOff>0</xdr:rowOff>
        </xdr:from>
        <xdr:to>
          <xdr:col>0</xdr:col>
          <xdr:colOff>257175</xdr:colOff>
          <xdr:row>887</xdr:row>
          <xdr:rowOff>257175</xdr:rowOff>
        </xdr:to>
        <xdr:sp macro="" textlink="">
          <xdr:nvSpPr>
            <xdr:cNvPr id="8055" name="Control 887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50721EAB-B9D5-4120-82D1-24B879E1B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888</xdr:row>
          <xdr:rowOff>0</xdr:rowOff>
        </xdr:from>
        <xdr:to>
          <xdr:col>0</xdr:col>
          <xdr:colOff>257175</xdr:colOff>
          <xdr:row>888</xdr:row>
          <xdr:rowOff>257175</xdr:rowOff>
        </xdr:to>
        <xdr:sp macro="" textlink="">
          <xdr:nvSpPr>
            <xdr:cNvPr id="8056" name="Control 888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960B4E7F-7AE0-48D8-9914-04EAE1536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889</xdr:row>
          <xdr:rowOff>0</xdr:rowOff>
        </xdr:from>
        <xdr:to>
          <xdr:col>0</xdr:col>
          <xdr:colOff>257175</xdr:colOff>
          <xdr:row>889</xdr:row>
          <xdr:rowOff>257175</xdr:rowOff>
        </xdr:to>
        <xdr:sp macro="" textlink="">
          <xdr:nvSpPr>
            <xdr:cNvPr id="8057" name="Control 889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8BA3D9F2-E6AB-48EF-83B4-A5D82BC8A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890</xdr:row>
          <xdr:rowOff>0</xdr:rowOff>
        </xdr:from>
        <xdr:to>
          <xdr:col>0</xdr:col>
          <xdr:colOff>257175</xdr:colOff>
          <xdr:row>890</xdr:row>
          <xdr:rowOff>257175</xdr:rowOff>
        </xdr:to>
        <xdr:sp macro="" textlink="">
          <xdr:nvSpPr>
            <xdr:cNvPr id="8058" name="Control 890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815DD02A-4834-49C9-AE18-A5E2A1F72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891</xdr:row>
          <xdr:rowOff>0</xdr:rowOff>
        </xdr:from>
        <xdr:to>
          <xdr:col>0</xdr:col>
          <xdr:colOff>257175</xdr:colOff>
          <xdr:row>891</xdr:row>
          <xdr:rowOff>257175</xdr:rowOff>
        </xdr:to>
        <xdr:sp macro="" textlink="">
          <xdr:nvSpPr>
            <xdr:cNvPr id="8059" name="Control 891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B3FFCFA3-DFB4-430F-AC57-3C133848E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892</xdr:row>
          <xdr:rowOff>0</xdr:rowOff>
        </xdr:from>
        <xdr:to>
          <xdr:col>0</xdr:col>
          <xdr:colOff>257175</xdr:colOff>
          <xdr:row>892</xdr:row>
          <xdr:rowOff>257175</xdr:rowOff>
        </xdr:to>
        <xdr:sp macro="" textlink="">
          <xdr:nvSpPr>
            <xdr:cNvPr id="8060" name="Control 892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9B5A5D6-9AF8-45DB-9FDA-1992F1783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893</xdr:row>
          <xdr:rowOff>0</xdr:rowOff>
        </xdr:from>
        <xdr:to>
          <xdr:col>0</xdr:col>
          <xdr:colOff>257175</xdr:colOff>
          <xdr:row>893</xdr:row>
          <xdr:rowOff>257175</xdr:rowOff>
        </xdr:to>
        <xdr:sp macro="" textlink="">
          <xdr:nvSpPr>
            <xdr:cNvPr id="8061" name="Control 893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408AB936-4BEF-496D-9ADC-42599B982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894</xdr:row>
          <xdr:rowOff>0</xdr:rowOff>
        </xdr:from>
        <xdr:to>
          <xdr:col>0</xdr:col>
          <xdr:colOff>257175</xdr:colOff>
          <xdr:row>894</xdr:row>
          <xdr:rowOff>257175</xdr:rowOff>
        </xdr:to>
        <xdr:sp macro="" textlink="">
          <xdr:nvSpPr>
            <xdr:cNvPr id="8062" name="Control 894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46B8598F-A323-4C4E-A7DF-E5212377F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895</xdr:row>
          <xdr:rowOff>0</xdr:rowOff>
        </xdr:from>
        <xdr:to>
          <xdr:col>0</xdr:col>
          <xdr:colOff>257175</xdr:colOff>
          <xdr:row>895</xdr:row>
          <xdr:rowOff>257175</xdr:rowOff>
        </xdr:to>
        <xdr:sp macro="" textlink="">
          <xdr:nvSpPr>
            <xdr:cNvPr id="8063" name="Control 895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C2FA4F52-F0C8-4191-AB63-77834717E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896</xdr:row>
          <xdr:rowOff>0</xdr:rowOff>
        </xdr:from>
        <xdr:to>
          <xdr:col>0</xdr:col>
          <xdr:colOff>257175</xdr:colOff>
          <xdr:row>896</xdr:row>
          <xdr:rowOff>257175</xdr:rowOff>
        </xdr:to>
        <xdr:sp macro="" textlink="">
          <xdr:nvSpPr>
            <xdr:cNvPr id="8064" name="Control 896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7426C1C1-9A7C-4CA2-8C25-02A1B1B85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897</xdr:row>
          <xdr:rowOff>0</xdr:rowOff>
        </xdr:from>
        <xdr:to>
          <xdr:col>0</xdr:col>
          <xdr:colOff>257175</xdr:colOff>
          <xdr:row>897</xdr:row>
          <xdr:rowOff>257175</xdr:rowOff>
        </xdr:to>
        <xdr:sp macro="" textlink="">
          <xdr:nvSpPr>
            <xdr:cNvPr id="8065" name="Control 897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75763CA1-80C2-4D20-82FF-A42124907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898</xdr:row>
          <xdr:rowOff>0</xdr:rowOff>
        </xdr:from>
        <xdr:to>
          <xdr:col>0</xdr:col>
          <xdr:colOff>257175</xdr:colOff>
          <xdr:row>898</xdr:row>
          <xdr:rowOff>257175</xdr:rowOff>
        </xdr:to>
        <xdr:sp macro="" textlink="">
          <xdr:nvSpPr>
            <xdr:cNvPr id="8066" name="Control 898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58A9E001-19B7-482E-884E-3DEFD50E7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899</xdr:row>
          <xdr:rowOff>0</xdr:rowOff>
        </xdr:from>
        <xdr:to>
          <xdr:col>0</xdr:col>
          <xdr:colOff>257175</xdr:colOff>
          <xdr:row>899</xdr:row>
          <xdr:rowOff>257175</xdr:rowOff>
        </xdr:to>
        <xdr:sp macro="" textlink="">
          <xdr:nvSpPr>
            <xdr:cNvPr id="8067" name="Control 899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74431D73-1BEB-4F39-8B75-595A3CD37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900</xdr:row>
          <xdr:rowOff>0</xdr:rowOff>
        </xdr:from>
        <xdr:to>
          <xdr:col>0</xdr:col>
          <xdr:colOff>257175</xdr:colOff>
          <xdr:row>900</xdr:row>
          <xdr:rowOff>257175</xdr:rowOff>
        </xdr:to>
        <xdr:sp macro="" textlink="">
          <xdr:nvSpPr>
            <xdr:cNvPr id="8068" name="Control 900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1AA75D30-69AE-46AD-9FF4-C1991EDC1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901</xdr:row>
          <xdr:rowOff>0</xdr:rowOff>
        </xdr:from>
        <xdr:to>
          <xdr:col>0</xdr:col>
          <xdr:colOff>257175</xdr:colOff>
          <xdr:row>901</xdr:row>
          <xdr:rowOff>257175</xdr:rowOff>
        </xdr:to>
        <xdr:sp macro="" textlink="">
          <xdr:nvSpPr>
            <xdr:cNvPr id="8069" name="Control 901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7F099761-9B26-496F-A16F-7DCAA3534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902</xdr:row>
          <xdr:rowOff>0</xdr:rowOff>
        </xdr:from>
        <xdr:to>
          <xdr:col>0</xdr:col>
          <xdr:colOff>257175</xdr:colOff>
          <xdr:row>902</xdr:row>
          <xdr:rowOff>257175</xdr:rowOff>
        </xdr:to>
        <xdr:sp macro="" textlink="">
          <xdr:nvSpPr>
            <xdr:cNvPr id="8070" name="Control 902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54790DEE-4F59-450C-8385-7658A656D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903</xdr:row>
          <xdr:rowOff>0</xdr:rowOff>
        </xdr:from>
        <xdr:to>
          <xdr:col>0</xdr:col>
          <xdr:colOff>257175</xdr:colOff>
          <xdr:row>903</xdr:row>
          <xdr:rowOff>257175</xdr:rowOff>
        </xdr:to>
        <xdr:sp macro="" textlink="">
          <xdr:nvSpPr>
            <xdr:cNvPr id="8071" name="Control 903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BCCF1A7E-BDB5-4787-BBCD-1036B2831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904</xdr:row>
          <xdr:rowOff>0</xdr:rowOff>
        </xdr:from>
        <xdr:to>
          <xdr:col>0</xdr:col>
          <xdr:colOff>257175</xdr:colOff>
          <xdr:row>904</xdr:row>
          <xdr:rowOff>257175</xdr:rowOff>
        </xdr:to>
        <xdr:sp macro="" textlink="">
          <xdr:nvSpPr>
            <xdr:cNvPr id="8072" name="Control 904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D80F8A8C-6160-4E8C-9182-CCE1FD427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905</xdr:row>
          <xdr:rowOff>0</xdr:rowOff>
        </xdr:from>
        <xdr:to>
          <xdr:col>0</xdr:col>
          <xdr:colOff>257175</xdr:colOff>
          <xdr:row>905</xdr:row>
          <xdr:rowOff>257175</xdr:rowOff>
        </xdr:to>
        <xdr:sp macro="" textlink="">
          <xdr:nvSpPr>
            <xdr:cNvPr id="8073" name="Control 905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32B01818-DDD8-44E7-AD16-FF8EF58D4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906</xdr:row>
          <xdr:rowOff>0</xdr:rowOff>
        </xdr:from>
        <xdr:to>
          <xdr:col>0</xdr:col>
          <xdr:colOff>257175</xdr:colOff>
          <xdr:row>906</xdr:row>
          <xdr:rowOff>257175</xdr:rowOff>
        </xdr:to>
        <xdr:sp macro="" textlink="">
          <xdr:nvSpPr>
            <xdr:cNvPr id="8074" name="Control 906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950226EA-EDE9-4434-8198-3C7848B40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907</xdr:row>
          <xdr:rowOff>0</xdr:rowOff>
        </xdr:from>
        <xdr:to>
          <xdr:col>0</xdr:col>
          <xdr:colOff>257175</xdr:colOff>
          <xdr:row>907</xdr:row>
          <xdr:rowOff>257175</xdr:rowOff>
        </xdr:to>
        <xdr:sp macro="" textlink="">
          <xdr:nvSpPr>
            <xdr:cNvPr id="8075" name="Control 907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9A0B08A6-B48F-4D49-8182-14B2C6300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908</xdr:row>
          <xdr:rowOff>0</xdr:rowOff>
        </xdr:from>
        <xdr:to>
          <xdr:col>0</xdr:col>
          <xdr:colOff>257175</xdr:colOff>
          <xdr:row>908</xdr:row>
          <xdr:rowOff>257175</xdr:rowOff>
        </xdr:to>
        <xdr:sp macro="" textlink="">
          <xdr:nvSpPr>
            <xdr:cNvPr id="8076" name="Control 908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6830DCD9-B683-4A67-B3AA-FB8B9CB1D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909</xdr:row>
          <xdr:rowOff>0</xdr:rowOff>
        </xdr:from>
        <xdr:to>
          <xdr:col>0</xdr:col>
          <xdr:colOff>257175</xdr:colOff>
          <xdr:row>909</xdr:row>
          <xdr:rowOff>257175</xdr:rowOff>
        </xdr:to>
        <xdr:sp macro="" textlink="">
          <xdr:nvSpPr>
            <xdr:cNvPr id="8077" name="Control 909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24FD8B46-3716-46F7-B17B-687C65AFC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910</xdr:row>
          <xdr:rowOff>0</xdr:rowOff>
        </xdr:from>
        <xdr:to>
          <xdr:col>0</xdr:col>
          <xdr:colOff>257175</xdr:colOff>
          <xdr:row>910</xdr:row>
          <xdr:rowOff>257175</xdr:rowOff>
        </xdr:to>
        <xdr:sp macro="" textlink="">
          <xdr:nvSpPr>
            <xdr:cNvPr id="8078" name="Control 910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480E3B52-9F4A-4E49-985C-FC9022ED9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911</xdr:row>
          <xdr:rowOff>0</xdr:rowOff>
        </xdr:from>
        <xdr:to>
          <xdr:col>0</xdr:col>
          <xdr:colOff>257175</xdr:colOff>
          <xdr:row>911</xdr:row>
          <xdr:rowOff>257175</xdr:rowOff>
        </xdr:to>
        <xdr:sp macro="" textlink="">
          <xdr:nvSpPr>
            <xdr:cNvPr id="8079" name="Control 911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7B5BD36B-8D48-4CB0-9EE0-917B4A4D8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912</xdr:row>
          <xdr:rowOff>0</xdr:rowOff>
        </xdr:from>
        <xdr:to>
          <xdr:col>0</xdr:col>
          <xdr:colOff>257175</xdr:colOff>
          <xdr:row>912</xdr:row>
          <xdr:rowOff>257175</xdr:rowOff>
        </xdr:to>
        <xdr:sp macro="" textlink="">
          <xdr:nvSpPr>
            <xdr:cNvPr id="8080" name="Control 912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B57C7E9-5534-4C5C-9306-2753458B5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913</xdr:row>
          <xdr:rowOff>0</xdr:rowOff>
        </xdr:from>
        <xdr:to>
          <xdr:col>0</xdr:col>
          <xdr:colOff>257175</xdr:colOff>
          <xdr:row>913</xdr:row>
          <xdr:rowOff>257175</xdr:rowOff>
        </xdr:to>
        <xdr:sp macro="" textlink="">
          <xdr:nvSpPr>
            <xdr:cNvPr id="8081" name="Control 913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227152B8-728D-4619-8997-25A5F839E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914</xdr:row>
          <xdr:rowOff>0</xdr:rowOff>
        </xdr:from>
        <xdr:to>
          <xdr:col>0</xdr:col>
          <xdr:colOff>257175</xdr:colOff>
          <xdr:row>914</xdr:row>
          <xdr:rowOff>257175</xdr:rowOff>
        </xdr:to>
        <xdr:sp macro="" textlink="">
          <xdr:nvSpPr>
            <xdr:cNvPr id="8082" name="Control 914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E583BB94-A6BD-4069-91CC-CB5334D28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915</xdr:row>
          <xdr:rowOff>0</xdr:rowOff>
        </xdr:from>
        <xdr:to>
          <xdr:col>0</xdr:col>
          <xdr:colOff>257175</xdr:colOff>
          <xdr:row>915</xdr:row>
          <xdr:rowOff>257175</xdr:rowOff>
        </xdr:to>
        <xdr:sp macro="" textlink="">
          <xdr:nvSpPr>
            <xdr:cNvPr id="8083" name="Control 915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5A20F511-9C3D-4C57-AE3D-14A6CDB87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916</xdr:row>
          <xdr:rowOff>0</xdr:rowOff>
        </xdr:from>
        <xdr:to>
          <xdr:col>0</xdr:col>
          <xdr:colOff>257175</xdr:colOff>
          <xdr:row>916</xdr:row>
          <xdr:rowOff>257175</xdr:rowOff>
        </xdr:to>
        <xdr:sp macro="" textlink="">
          <xdr:nvSpPr>
            <xdr:cNvPr id="8084" name="Control 916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7DEBC1AC-4AC5-4D56-9A70-4BB1CA0BE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917</xdr:row>
          <xdr:rowOff>0</xdr:rowOff>
        </xdr:from>
        <xdr:to>
          <xdr:col>0</xdr:col>
          <xdr:colOff>257175</xdr:colOff>
          <xdr:row>917</xdr:row>
          <xdr:rowOff>257175</xdr:rowOff>
        </xdr:to>
        <xdr:sp macro="" textlink="">
          <xdr:nvSpPr>
            <xdr:cNvPr id="8085" name="Control 917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DE58352C-0253-4E27-BFBD-08E1C1B4B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918</xdr:row>
          <xdr:rowOff>0</xdr:rowOff>
        </xdr:from>
        <xdr:to>
          <xdr:col>0</xdr:col>
          <xdr:colOff>257175</xdr:colOff>
          <xdr:row>918</xdr:row>
          <xdr:rowOff>257175</xdr:rowOff>
        </xdr:to>
        <xdr:sp macro="" textlink="">
          <xdr:nvSpPr>
            <xdr:cNvPr id="8086" name="Control 918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9E07F47A-E3C9-49A7-B680-9575373BB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919</xdr:row>
          <xdr:rowOff>0</xdr:rowOff>
        </xdr:from>
        <xdr:to>
          <xdr:col>0</xdr:col>
          <xdr:colOff>257175</xdr:colOff>
          <xdr:row>919</xdr:row>
          <xdr:rowOff>257175</xdr:rowOff>
        </xdr:to>
        <xdr:sp macro="" textlink="">
          <xdr:nvSpPr>
            <xdr:cNvPr id="8087" name="Control 919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D164C786-EF5D-44F5-B29E-AAF5E3014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920</xdr:row>
          <xdr:rowOff>0</xdr:rowOff>
        </xdr:from>
        <xdr:to>
          <xdr:col>0</xdr:col>
          <xdr:colOff>257175</xdr:colOff>
          <xdr:row>920</xdr:row>
          <xdr:rowOff>257175</xdr:rowOff>
        </xdr:to>
        <xdr:sp macro="" textlink="">
          <xdr:nvSpPr>
            <xdr:cNvPr id="8088" name="Control 920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19322501-B8D1-45FA-832D-33F9024EB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921</xdr:row>
          <xdr:rowOff>0</xdr:rowOff>
        </xdr:from>
        <xdr:to>
          <xdr:col>0</xdr:col>
          <xdr:colOff>257175</xdr:colOff>
          <xdr:row>921</xdr:row>
          <xdr:rowOff>257175</xdr:rowOff>
        </xdr:to>
        <xdr:sp macro="" textlink="">
          <xdr:nvSpPr>
            <xdr:cNvPr id="8089" name="Control 921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CD00C9B6-AB32-4724-9412-05E9EE2E9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922</xdr:row>
          <xdr:rowOff>0</xdr:rowOff>
        </xdr:from>
        <xdr:to>
          <xdr:col>0</xdr:col>
          <xdr:colOff>257175</xdr:colOff>
          <xdr:row>922</xdr:row>
          <xdr:rowOff>257175</xdr:rowOff>
        </xdr:to>
        <xdr:sp macro="" textlink="">
          <xdr:nvSpPr>
            <xdr:cNvPr id="8090" name="Control 922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3665B4A3-2AF9-435E-9F38-3A2172143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923</xdr:row>
          <xdr:rowOff>0</xdr:rowOff>
        </xdr:from>
        <xdr:to>
          <xdr:col>0</xdr:col>
          <xdr:colOff>257175</xdr:colOff>
          <xdr:row>923</xdr:row>
          <xdr:rowOff>257175</xdr:rowOff>
        </xdr:to>
        <xdr:sp macro="" textlink="">
          <xdr:nvSpPr>
            <xdr:cNvPr id="8091" name="Control 923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81FD7C3F-7F7A-4ACB-9223-34F2814F3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924</xdr:row>
          <xdr:rowOff>0</xdr:rowOff>
        </xdr:from>
        <xdr:to>
          <xdr:col>0</xdr:col>
          <xdr:colOff>257175</xdr:colOff>
          <xdr:row>924</xdr:row>
          <xdr:rowOff>257175</xdr:rowOff>
        </xdr:to>
        <xdr:sp macro="" textlink="">
          <xdr:nvSpPr>
            <xdr:cNvPr id="8092" name="Control 924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51CF76BD-9BAE-4396-BA08-F6E86F118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925</xdr:row>
          <xdr:rowOff>0</xdr:rowOff>
        </xdr:from>
        <xdr:to>
          <xdr:col>0</xdr:col>
          <xdr:colOff>257175</xdr:colOff>
          <xdr:row>925</xdr:row>
          <xdr:rowOff>257175</xdr:rowOff>
        </xdr:to>
        <xdr:sp macro="" textlink="">
          <xdr:nvSpPr>
            <xdr:cNvPr id="8093" name="Control 925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B95A8464-A8C8-40BA-BADC-9E3F7D61F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926</xdr:row>
          <xdr:rowOff>0</xdr:rowOff>
        </xdr:from>
        <xdr:to>
          <xdr:col>0</xdr:col>
          <xdr:colOff>257175</xdr:colOff>
          <xdr:row>926</xdr:row>
          <xdr:rowOff>257175</xdr:rowOff>
        </xdr:to>
        <xdr:sp macro="" textlink="">
          <xdr:nvSpPr>
            <xdr:cNvPr id="8094" name="Control 926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B6F2348E-53E1-4745-ABE0-9292F35DC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927</xdr:row>
          <xdr:rowOff>0</xdr:rowOff>
        </xdr:from>
        <xdr:to>
          <xdr:col>0</xdr:col>
          <xdr:colOff>257175</xdr:colOff>
          <xdr:row>927</xdr:row>
          <xdr:rowOff>257175</xdr:rowOff>
        </xdr:to>
        <xdr:sp macro="" textlink="">
          <xdr:nvSpPr>
            <xdr:cNvPr id="8095" name="Control 927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EADD6DF5-34C6-4E1E-B120-C76F9F18E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928</xdr:row>
          <xdr:rowOff>0</xdr:rowOff>
        </xdr:from>
        <xdr:to>
          <xdr:col>0</xdr:col>
          <xdr:colOff>257175</xdr:colOff>
          <xdr:row>928</xdr:row>
          <xdr:rowOff>257175</xdr:rowOff>
        </xdr:to>
        <xdr:sp macro="" textlink="">
          <xdr:nvSpPr>
            <xdr:cNvPr id="8096" name="Control 928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CFA72D9A-D651-47CF-9D6F-3B1625FA1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929</xdr:row>
          <xdr:rowOff>0</xdr:rowOff>
        </xdr:from>
        <xdr:to>
          <xdr:col>0</xdr:col>
          <xdr:colOff>257175</xdr:colOff>
          <xdr:row>929</xdr:row>
          <xdr:rowOff>257175</xdr:rowOff>
        </xdr:to>
        <xdr:sp macro="" textlink="">
          <xdr:nvSpPr>
            <xdr:cNvPr id="8097" name="Control 929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A1813638-D062-4654-BABF-A47B38874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930</xdr:row>
          <xdr:rowOff>0</xdr:rowOff>
        </xdr:from>
        <xdr:to>
          <xdr:col>0</xdr:col>
          <xdr:colOff>257175</xdr:colOff>
          <xdr:row>930</xdr:row>
          <xdr:rowOff>257175</xdr:rowOff>
        </xdr:to>
        <xdr:sp macro="" textlink="">
          <xdr:nvSpPr>
            <xdr:cNvPr id="8098" name="Control 930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63D37456-397C-4582-8D55-60B86A37A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931</xdr:row>
          <xdr:rowOff>0</xdr:rowOff>
        </xdr:from>
        <xdr:to>
          <xdr:col>0</xdr:col>
          <xdr:colOff>257175</xdr:colOff>
          <xdr:row>931</xdr:row>
          <xdr:rowOff>257175</xdr:rowOff>
        </xdr:to>
        <xdr:sp macro="" textlink="">
          <xdr:nvSpPr>
            <xdr:cNvPr id="8099" name="Control 931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D821D374-D148-4C78-B84F-369B6859E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932</xdr:row>
          <xdr:rowOff>0</xdr:rowOff>
        </xdr:from>
        <xdr:to>
          <xdr:col>0</xdr:col>
          <xdr:colOff>257175</xdr:colOff>
          <xdr:row>932</xdr:row>
          <xdr:rowOff>257175</xdr:rowOff>
        </xdr:to>
        <xdr:sp macro="" textlink="">
          <xdr:nvSpPr>
            <xdr:cNvPr id="8100" name="Control 932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B90E38E9-F3EB-4AAE-B391-6A1D8BC00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933</xdr:row>
          <xdr:rowOff>0</xdr:rowOff>
        </xdr:from>
        <xdr:to>
          <xdr:col>0</xdr:col>
          <xdr:colOff>257175</xdr:colOff>
          <xdr:row>933</xdr:row>
          <xdr:rowOff>257175</xdr:rowOff>
        </xdr:to>
        <xdr:sp macro="" textlink="">
          <xdr:nvSpPr>
            <xdr:cNvPr id="8101" name="Control 933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98BDF208-A6EE-4EBC-A6A5-12ED3C663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934</xdr:row>
          <xdr:rowOff>0</xdr:rowOff>
        </xdr:from>
        <xdr:to>
          <xdr:col>0</xdr:col>
          <xdr:colOff>257175</xdr:colOff>
          <xdr:row>934</xdr:row>
          <xdr:rowOff>257175</xdr:rowOff>
        </xdr:to>
        <xdr:sp macro="" textlink="">
          <xdr:nvSpPr>
            <xdr:cNvPr id="8102" name="Control 934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EF4A3EF2-2294-46DC-9CD5-AA4D764D3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935</xdr:row>
          <xdr:rowOff>0</xdr:rowOff>
        </xdr:from>
        <xdr:to>
          <xdr:col>0</xdr:col>
          <xdr:colOff>257175</xdr:colOff>
          <xdr:row>935</xdr:row>
          <xdr:rowOff>257175</xdr:rowOff>
        </xdr:to>
        <xdr:sp macro="" textlink="">
          <xdr:nvSpPr>
            <xdr:cNvPr id="8103" name="Control 935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20E863BA-D6BE-4EB8-BAD0-0777CE6D6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936</xdr:row>
          <xdr:rowOff>0</xdr:rowOff>
        </xdr:from>
        <xdr:to>
          <xdr:col>0</xdr:col>
          <xdr:colOff>257175</xdr:colOff>
          <xdr:row>936</xdr:row>
          <xdr:rowOff>257175</xdr:rowOff>
        </xdr:to>
        <xdr:sp macro="" textlink="">
          <xdr:nvSpPr>
            <xdr:cNvPr id="8104" name="Control 936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2A96D461-ADA2-430A-8AA6-DACC08088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937</xdr:row>
          <xdr:rowOff>0</xdr:rowOff>
        </xdr:from>
        <xdr:to>
          <xdr:col>0</xdr:col>
          <xdr:colOff>257175</xdr:colOff>
          <xdr:row>937</xdr:row>
          <xdr:rowOff>257175</xdr:rowOff>
        </xdr:to>
        <xdr:sp macro="" textlink="">
          <xdr:nvSpPr>
            <xdr:cNvPr id="8105" name="Control 937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2A506BDB-CF24-47B7-9FA1-9734D8957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938</xdr:row>
          <xdr:rowOff>0</xdr:rowOff>
        </xdr:from>
        <xdr:to>
          <xdr:col>0</xdr:col>
          <xdr:colOff>257175</xdr:colOff>
          <xdr:row>938</xdr:row>
          <xdr:rowOff>257175</xdr:rowOff>
        </xdr:to>
        <xdr:sp macro="" textlink="">
          <xdr:nvSpPr>
            <xdr:cNvPr id="8106" name="Control 938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855122DE-EED3-49B4-B4D2-D4D3A4B88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939</xdr:row>
          <xdr:rowOff>0</xdr:rowOff>
        </xdr:from>
        <xdr:to>
          <xdr:col>0</xdr:col>
          <xdr:colOff>257175</xdr:colOff>
          <xdr:row>939</xdr:row>
          <xdr:rowOff>257175</xdr:rowOff>
        </xdr:to>
        <xdr:sp macro="" textlink="">
          <xdr:nvSpPr>
            <xdr:cNvPr id="8107" name="Control 939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58574E90-F3BE-485C-B2A1-7CE0ED0E9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940</xdr:row>
          <xdr:rowOff>0</xdr:rowOff>
        </xdr:from>
        <xdr:to>
          <xdr:col>0</xdr:col>
          <xdr:colOff>257175</xdr:colOff>
          <xdr:row>940</xdr:row>
          <xdr:rowOff>257175</xdr:rowOff>
        </xdr:to>
        <xdr:sp macro="" textlink="">
          <xdr:nvSpPr>
            <xdr:cNvPr id="8108" name="Control 940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234D69E1-962E-449D-A47A-2656D0DEA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941</xdr:row>
          <xdr:rowOff>0</xdr:rowOff>
        </xdr:from>
        <xdr:to>
          <xdr:col>0</xdr:col>
          <xdr:colOff>257175</xdr:colOff>
          <xdr:row>941</xdr:row>
          <xdr:rowOff>257175</xdr:rowOff>
        </xdr:to>
        <xdr:sp macro="" textlink="">
          <xdr:nvSpPr>
            <xdr:cNvPr id="8109" name="Control 941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56308B21-3C32-4E49-9C61-376887982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942</xdr:row>
          <xdr:rowOff>0</xdr:rowOff>
        </xdr:from>
        <xdr:to>
          <xdr:col>0</xdr:col>
          <xdr:colOff>257175</xdr:colOff>
          <xdr:row>942</xdr:row>
          <xdr:rowOff>257175</xdr:rowOff>
        </xdr:to>
        <xdr:sp macro="" textlink="">
          <xdr:nvSpPr>
            <xdr:cNvPr id="8110" name="Control 942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A4032531-2FEA-4A1D-9457-43CE0276D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943</xdr:row>
          <xdr:rowOff>0</xdr:rowOff>
        </xdr:from>
        <xdr:to>
          <xdr:col>0</xdr:col>
          <xdr:colOff>257175</xdr:colOff>
          <xdr:row>943</xdr:row>
          <xdr:rowOff>257175</xdr:rowOff>
        </xdr:to>
        <xdr:sp macro="" textlink="">
          <xdr:nvSpPr>
            <xdr:cNvPr id="8111" name="Control 943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67833B23-735B-46CC-8D60-9D9031B72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944</xdr:row>
          <xdr:rowOff>0</xdr:rowOff>
        </xdr:from>
        <xdr:to>
          <xdr:col>0</xdr:col>
          <xdr:colOff>257175</xdr:colOff>
          <xdr:row>944</xdr:row>
          <xdr:rowOff>257175</xdr:rowOff>
        </xdr:to>
        <xdr:sp macro="" textlink="">
          <xdr:nvSpPr>
            <xdr:cNvPr id="8112" name="Control 944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7B7C5AAF-D6C8-468E-B565-97D248D13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945</xdr:row>
          <xdr:rowOff>0</xdr:rowOff>
        </xdr:from>
        <xdr:to>
          <xdr:col>0</xdr:col>
          <xdr:colOff>257175</xdr:colOff>
          <xdr:row>945</xdr:row>
          <xdr:rowOff>257175</xdr:rowOff>
        </xdr:to>
        <xdr:sp macro="" textlink="">
          <xdr:nvSpPr>
            <xdr:cNvPr id="8113" name="Control 945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4DEAB1AB-6A93-4660-AF37-122F5677E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946</xdr:row>
          <xdr:rowOff>0</xdr:rowOff>
        </xdr:from>
        <xdr:to>
          <xdr:col>0</xdr:col>
          <xdr:colOff>257175</xdr:colOff>
          <xdr:row>946</xdr:row>
          <xdr:rowOff>257175</xdr:rowOff>
        </xdr:to>
        <xdr:sp macro="" textlink="">
          <xdr:nvSpPr>
            <xdr:cNvPr id="8114" name="Control 946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70F14122-DA05-4318-9F1A-834C5F8D6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947</xdr:row>
          <xdr:rowOff>0</xdr:rowOff>
        </xdr:from>
        <xdr:to>
          <xdr:col>0</xdr:col>
          <xdr:colOff>257175</xdr:colOff>
          <xdr:row>947</xdr:row>
          <xdr:rowOff>257175</xdr:rowOff>
        </xdr:to>
        <xdr:sp macro="" textlink="">
          <xdr:nvSpPr>
            <xdr:cNvPr id="8115" name="Control 947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C0D158C8-4173-44E9-BD14-6978E96C0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948</xdr:row>
          <xdr:rowOff>0</xdr:rowOff>
        </xdr:from>
        <xdr:to>
          <xdr:col>0</xdr:col>
          <xdr:colOff>257175</xdr:colOff>
          <xdr:row>948</xdr:row>
          <xdr:rowOff>257175</xdr:rowOff>
        </xdr:to>
        <xdr:sp macro="" textlink="">
          <xdr:nvSpPr>
            <xdr:cNvPr id="8116" name="Control 948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665B6B8A-FBBB-4E5D-AA3B-3E872A87E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949</xdr:row>
          <xdr:rowOff>0</xdr:rowOff>
        </xdr:from>
        <xdr:to>
          <xdr:col>0</xdr:col>
          <xdr:colOff>257175</xdr:colOff>
          <xdr:row>949</xdr:row>
          <xdr:rowOff>257175</xdr:rowOff>
        </xdr:to>
        <xdr:sp macro="" textlink="">
          <xdr:nvSpPr>
            <xdr:cNvPr id="8117" name="Control 949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ACACDA6C-F255-4FE1-A937-71330FC1E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950</xdr:row>
          <xdr:rowOff>0</xdr:rowOff>
        </xdr:from>
        <xdr:to>
          <xdr:col>0</xdr:col>
          <xdr:colOff>257175</xdr:colOff>
          <xdr:row>950</xdr:row>
          <xdr:rowOff>257175</xdr:rowOff>
        </xdr:to>
        <xdr:sp macro="" textlink="">
          <xdr:nvSpPr>
            <xdr:cNvPr id="8118" name="Control 950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9AB2F772-71FE-4FB5-93F4-4997EEFBF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951</xdr:row>
          <xdr:rowOff>0</xdr:rowOff>
        </xdr:from>
        <xdr:to>
          <xdr:col>0</xdr:col>
          <xdr:colOff>257175</xdr:colOff>
          <xdr:row>951</xdr:row>
          <xdr:rowOff>257175</xdr:rowOff>
        </xdr:to>
        <xdr:sp macro="" textlink="">
          <xdr:nvSpPr>
            <xdr:cNvPr id="8119" name="Control 951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32EDEF4D-4CC6-4E9A-AA54-C48E22018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952</xdr:row>
          <xdr:rowOff>0</xdr:rowOff>
        </xdr:from>
        <xdr:to>
          <xdr:col>0</xdr:col>
          <xdr:colOff>257175</xdr:colOff>
          <xdr:row>952</xdr:row>
          <xdr:rowOff>257175</xdr:rowOff>
        </xdr:to>
        <xdr:sp macro="" textlink="">
          <xdr:nvSpPr>
            <xdr:cNvPr id="8120" name="Control 952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E7B16705-5350-40E9-B9F4-ABBD1BBA1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953</xdr:row>
          <xdr:rowOff>0</xdr:rowOff>
        </xdr:from>
        <xdr:to>
          <xdr:col>0</xdr:col>
          <xdr:colOff>257175</xdr:colOff>
          <xdr:row>953</xdr:row>
          <xdr:rowOff>257175</xdr:rowOff>
        </xdr:to>
        <xdr:sp macro="" textlink="">
          <xdr:nvSpPr>
            <xdr:cNvPr id="8121" name="Control 953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3B6AC0A6-5E69-48D9-85D7-F5EF844199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954</xdr:row>
          <xdr:rowOff>0</xdr:rowOff>
        </xdr:from>
        <xdr:to>
          <xdr:col>0</xdr:col>
          <xdr:colOff>257175</xdr:colOff>
          <xdr:row>954</xdr:row>
          <xdr:rowOff>257175</xdr:rowOff>
        </xdr:to>
        <xdr:sp macro="" textlink="">
          <xdr:nvSpPr>
            <xdr:cNvPr id="8122" name="Control 954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9C5B18E-44D3-4FAE-8EA2-4DA38270F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955</xdr:row>
          <xdr:rowOff>0</xdr:rowOff>
        </xdr:from>
        <xdr:to>
          <xdr:col>0</xdr:col>
          <xdr:colOff>257175</xdr:colOff>
          <xdr:row>955</xdr:row>
          <xdr:rowOff>257175</xdr:rowOff>
        </xdr:to>
        <xdr:sp macro="" textlink="">
          <xdr:nvSpPr>
            <xdr:cNvPr id="8123" name="Control 955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3933706B-B158-49EE-86F0-4C9875DFA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956</xdr:row>
          <xdr:rowOff>0</xdr:rowOff>
        </xdr:from>
        <xdr:to>
          <xdr:col>0</xdr:col>
          <xdr:colOff>257175</xdr:colOff>
          <xdr:row>956</xdr:row>
          <xdr:rowOff>257175</xdr:rowOff>
        </xdr:to>
        <xdr:sp macro="" textlink="">
          <xdr:nvSpPr>
            <xdr:cNvPr id="8124" name="Control 956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7E158827-926F-49F4-BDB8-4E028E6B2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957</xdr:row>
          <xdr:rowOff>0</xdr:rowOff>
        </xdr:from>
        <xdr:to>
          <xdr:col>0</xdr:col>
          <xdr:colOff>257175</xdr:colOff>
          <xdr:row>957</xdr:row>
          <xdr:rowOff>257175</xdr:rowOff>
        </xdr:to>
        <xdr:sp macro="" textlink="">
          <xdr:nvSpPr>
            <xdr:cNvPr id="8125" name="Control 957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CBD3BA73-B824-4E2D-8013-7D2FBD57E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958</xdr:row>
          <xdr:rowOff>0</xdr:rowOff>
        </xdr:from>
        <xdr:to>
          <xdr:col>0</xdr:col>
          <xdr:colOff>257175</xdr:colOff>
          <xdr:row>958</xdr:row>
          <xdr:rowOff>257175</xdr:rowOff>
        </xdr:to>
        <xdr:sp macro="" textlink="">
          <xdr:nvSpPr>
            <xdr:cNvPr id="8126" name="Control 958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FCBA629C-668A-4866-A0D7-2F8608A798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959</xdr:row>
          <xdr:rowOff>0</xdr:rowOff>
        </xdr:from>
        <xdr:to>
          <xdr:col>0</xdr:col>
          <xdr:colOff>257175</xdr:colOff>
          <xdr:row>959</xdr:row>
          <xdr:rowOff>257175</xdr:rowOff>
        </xdr:to>
        <xdr:sp macro="" textlink="">
          <xdr:nvSpPr>
            <xdr:cNvPr id="8127" name="Control 959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8DC57D1D-0A9C-480E-8043-56583A9C3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960</xdr:row>
          <xdr:rowOff>0</xdr:rowOff>
        </xdr:from>
        <xdr:to>
          <xdr:col>0</xdr:col>
          <xdr:colOff>257175</xdr:colOff>
          <xdr:row>960</xdr:row>
          <xdr:rowOff>257175</xdr:rowOff>
        </xdr:to>
        <xdr:sp macro="" textlink="">
          <xdr:nvSpPr>
            <xdr:cNvPr id="8128" name="Control 960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CDFAAD16-22A2-468C-B177-75D5E477C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961</xdr:row>
          <xdr:rowOff>0</xdr:rowOff>
        </xdr:from>
        <xdr:to>
          <xdr:col>0</xdr:col>
          <xdr:colOff>257175</xdr:colOff>
          <xdr:row>961</xdr:row>
          <xdr:rowOff>257175</xdr:rowOff>
        </xdr:to>
        <xdr:sp macro="" textlink="">
          <xdr:nvSpPr>
            <xdr:cNvPr id="8129" name="Control 961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71908607-969D-461E-9B53-1AF09CC6D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962</xdr:row>
          <xdr:rowOff>0</xdr:rowOff>
        </xdr:from>
        <xdr:to>
          <xdr:col>0</xdr:col>
          <xdr:colOff>257175</xdr:colOff>
          <xdr:row>962</xdr:row>
          <xdr:rowOff>257175</xdr:rowOff>
        </xdr:to>
        <xdr:sp macro="" textlink="">
          <xdr:nvSpPr>
            <xdr:cNvPr id="8130" name="Control 962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89A4DFB6-C671-4454-8FE4-2D81004E0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963</xdr:row>
          <xdr:rowOff>0</xdr:rowOff>
        </xdr:from>
        <xdr:to>
          <xdr:col>0</xdr:col>
          <xdr:colOff>257175</xdr:colOff>
          <xdr:row>963</xdr:row>
          <xdr:rowOff>257175</xdr:rowOff>
        </xdr:to>
        <xdr:sp macro="" textlink="">
          <xdr:nvSpPr>
            <xdr:cNvPr id="8131" name="Control 963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3CFF98B7-C8FF-425B-B28A-B29E61712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964</xdr:row>
          <xdr:rowOff>0</xdr:rowOff>
        </xdr:from>
        <xdr:to>
          <xdr:col>0</xdr:col>
          <xdr:colOff>257175</xdr:colOff>
          <xdr:row>964</xdr:row>
          <xdr:rowOff>257175</xdr:rowOff>
        </xdr:to>
        <xdr:sp macro="" textlink="">
          <xdr:nvSpPr>
            <xdr:cNvPr id="8132" name="Control 964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D32631B9-C9CE-4EC5-85E2-ECD33DE1B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965</xdr:row>
          <xdr:rowOff>0</xdr:rowOff>
        </xdr:from>
        <xdr:to>
          <xdr:col>0</xdr:col>
          <xdr:colOff>257175</xdr:colOff>
          <xdr:row>965</xdr:row>
          <xdr:rowOff>257175</xdr:rowOff>
        </xdr:to>
        <xdr:sp macro="" textlink="">
          <xdr:nvSpPr>
            <xdr:cNvPr id="8133" name="Control 965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8DF2EF24-9C77-46A0-BF1E-E70F32CC5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966</xdr:row>
          <xdr:rowOff>0</xdr:rowOff>
        </xdr:from>
        <xdr:to>
          <xdr:col>0</xdr:col>
          <xdr:colOff>257175</xdr:colOff>
          <xdr:row>966</xdr:row>
          <xdr:rowOff>257175</xdr:rowOff>
        </xdr:to>
        <xdr:sp macro="" textlink="">
          <xdr:nvSpPr>
            <xdr:cNvPr id="8134" name="Control 966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45316460-2FC5-4255-8C7A-119C25FA1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967</xdr:row>
          <xdr:rowOff>0</xdr:rowOff>
        </xdr:from>
        <xdr:to>
          <xdr:col>0</xdr:col>
          <xdr:colOff>257175</xdr:colOff>
          <xdr:row>967</xdr:row>
          <xdr:rowOff>257175</xdr:rowOff>
        </xdr:to>
        <xdr:sp macro="" textlink="">
          <xdr:nvSpPr>
            <xdr:cNvPr id="8135" name="Control 967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FB5B0070-06F8-4284-8EA6-B8F9EEAAF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968</xdr:row>
          <xdr:rowOff>0</xdr:rowOff>
        </xdr:from>
        <xdr:to>
          <xdr:col>0</xdr:col>
          <xdr:colOff>257175</xdr:colOff>
          <xdr:row>968</xdr:row>
          <xdr:rowOff>257175</xdr:rowOff>
        </xdr:to>
        <xdr:sp macro="" textlink="">
          <xdr:nvSpPr>
            <xdr:cNvPr id="8136" name="Control 968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B0B84B65-6C43-41FD-9706-B3A17D5F0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969</xdr:row>
          <xdr:rowOff>0</xdr:rowOff>
        </xdr:from>
        <xdr:to>
          <xdr:col>0</xdr:col>
          <xdr:colOff>257175</xdr:colOff>
          <xdr:row>969</xdr:row>
          <xdr:rowOff>257175</xdr:rowOff>
        </xdr:to>
        <xdr:sp macro="" textlink="">
          <xdr:nvSpPr>
            <xdr:cNvPr id="8137" name="Control 969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39CC05A3-6744-479A-B40C-9B258B5E8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970</xdr:row>
          <xdr:rowOff>0</xdr:rowOff>
        </xdr:from>
        <xdr:to>
          <xdr:col>0</xdr:col>
          <xdr:colOff>257175</xdr:colOff>
          <xdr:row>970</xdr:row>
          <xdr:rowOff>257175</xdr:rowOff>
        </xdr:to>
        <xdr:sp macro="" textlink="">
          <xdr:nvSpPr>
            <xdr:cNvPr id="8138" name="Control 970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BAC2BC9A-BCF2-4938-90B9-B30389C8C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971</xdr:row>
          <xdr:rowOff>0</xdr:rowOff>
        </xdr:from>
        <xdr:to>
          <xdr:col>0</xdr:col>
          <xdr:colOff>257175</xdr:colOff>
          <xdr:row>971</xdr:row>
          <xdr:rowOff>257175</xdr:rowOff>
        </xdr:to>
        <xdr:sp macro="" textlink="">
          <xdr:nvSpPr>
            <xdr:cNvPr id="8139" name="Control 971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92F015E2-498A-4AA0-985C-624410FF4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972</xdr:row>
          <xdr:rowOff>0</xdr:rowOff>
        </xdr:from>
        <xdr:to>
          <xdr:col>0</xdr:col>
          <xdr:colOff>257175</xdr:colOff>
          <xdr:row>972</xdr:row>
          <xdr:rowOff>257175</xdr:rowOff>
        </xdr:to>
        <xdr:sp macro="" textlink="">
          <xdr:nvSpPr>
            <xdr:cNvPr id="8140" name="Control 972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76B20D0A-2FE9-4934-9D79-AF9B15560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973</xdr:row>
          <xdr:rowOff>0</xdr:rowOff>
        </xdr:from>
        <xdr:to>
          <xdr:col>0</xdr:col>
          <xdr:colOff>257175</xdr:colOff>
          <xdr:row>973</xdr:row>
          <xdr:rowOff>257175</xdr:rowOff>
        </xdr:to>
        <xdr:sp macro="" textlink="">
          <xdr:nvSpPr>
            <xdr:cNvPr id="8141" name="Control 973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AAE36D47-919D-4A8E-9146-BEC086A43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974</xdr:row>
          <xdr:rowOff>0</xdr:rowOff>
        </xdr:from>
        <xdr:to>
          <xdr:col>0</xdr:col>
          <xdr:colOff>257175</xdr:colOff>
          <xdr:row>974</xdr:row>
          <xdr:rowOff>257175</xdr:rowOff>
        </xdr:to>
        <xdr:sp macro="" textlink="">
          <xdr:nvSpPr>
            <xdr:cNvPr id="8142" name="Control 974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98646888-8F15-4C64-A3B5-8C33373FA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975</xdr:row>
          <xdr:rowOff>0</xdr:rowOff>
        </xdr:from>
        <xdr:to>
          <xdr:col>0</xdr:col>
          <xdr:colOff>257175</xdr:colOff>
          <xdr:row>975</xdr:row>
          <xdr:rowOff>257175</xdr:rowOff>
        </xdr:to>
        <xdr:sp macro="" textlink="">
          <xdr:nvSpPr>
            <xdr:cNvPr id="8143" name="Control 975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86E5E6E2-3B8D-487B-95CD-D69A32FED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976</xdr:row>
          <xdr:rowOff>0</xdr:rowOff>
        </xdr:from>
        <xdr:to>
          <xdr:col>0</xdr:col>
          <xdr:colOff>257175</xdr:colOff>
          <xdr:row>976</xdr:row>
          <xdr:rowOff>257175</xdr:rowOff>
        </xdr:to>
        <xdr:sp macro="" textlink="">
          <xdr:nvSpPr>
            <xdr:cNvPr id="8144" name="Control 976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88ABED0D-2CC3-458B-BB71-5EB81EE23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977</xdr:row>
          <xdr:rowOff>0</xdr:rowOff>
        </xdr:from>
        <xdr:to>
          <xdr:col>0</xdr:col>
          <xdr:colOff>257175</xdr:colOff>
          <xdr:row>977</xdr:row>
          <xdr:rowOff>257175</xdr:rowOff>
        </xdr:to>
        <xdr:sp macro="" textlink="">
          <xdr:nvSpPr>
            <xdr:cNvPr id="8145" name="Control 977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E6438624-061F-42E3-B729-ADDC8A221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978</xdr:row>
          <xdr:rowOff>0</xdr:rowOff>
        </xdr:from>
        <xdr:to>
          <xdr:col>0</xdr:col>
          <xdr:colOff>257175</xdr:colOff>
          <xdr:row>978</xdr:row>
          <xdr:rowOff>257175</xdr:rowOff>
        </xdr:to>
        <xdr:sp macro="" textlink="">
          <xdr:nvSpPr>
            <xdr:cNvPr id="8146" name="Control 978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5DB233ED-5C4B-45BC-B58D-1CB0CEAB7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979</xdr:row>
          <xdr:rowOff>0</xdr:rowOff>
        </xdr:from>
        <xdr:to>
          <xdr:col>0</xdr:col>
          <xdr:colOff>257175</xdr:colOff>
          <xdr:row>979</xdr:row>
          <xdr:rowOff>257175</xdr:rowOff>
        </xdr:to>
        <xdr:sp macro="" textlink="">
          <xdr:nvSpPr>
            <xdr:cNvPr id="8147" name="Control 979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25880E1-5DAC-4709-A2B9-F440465B7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980</xdr:row>
          <xdr:rowOff>0</xdr:rowOff>
        </xdr:from>
        <xdr:to>
          <xdr:col>0</xdr:col>
          <xdr:colOff>257175</xdr:colOff>
          <xdr:row>980</xdr:row>
          <xdr:rowOff>257175</xdr:rowOff>
        </xdr:to>
        <xdr:sp macro="" textlink="">
          <xdr:nvSpPr>
            <xdr:cNvPr id="8148" name="Control 980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864ABA83-D22B-4786-B43E-0F34A3804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981</xdr:row>
          <xdr:rowOff>0</xdr:rowOff>
        </xdr:from>
        <xdr:to>
          <xdr:col>0</xdr:col>
          <xdr:colOff>257175</xdr:colOff>
          <xdr:row>981</xdr:row>
          <xdr:rowOff>257175</xdr:rowOff>
        </xdr:to>
        <xdr:sp macro="" textlink="">
          <xdr:nvSpPr>
            <xdr:cNvPr id="8149" name="Control 981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534F6F89-2302-46EF-AE26-9C8877C7E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982</xdr:row>
          <xdr:rowOff>0</xdr:rowOff>
        </xdr:from>
        <xdr:to>
          <xdr:col>0</xdr:col>
          <xdr:colOff>257175</xdr:colOff>
          <xdr:row>982</xdr:row>
          <xdr:rowOff>257175</xdr:rowOff>
        </xdr:to>
        <xdr:sp macro="" textlink="">
          <xdr:nvSpPr>
            <xdr:cNvPr id="8150" name="Control 982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4B2DDFFF-7CCB-432E-8D02-F9F0ED594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983</xdr:row>
          <xdr:rowOff>0</xdr:rowOff>
        </xdr:from>
        <xdr:to>
          <xdr:col>0</xdr:col>
          <xdr:colOff>257175</xdr:colOff>
          <xdr:row>983</xdr:row>
          <xdr:rowOff>257175</xdr:rowOff>
        </xdr:to>
        <xdr:sp macro="" textlink="">
          <xdr:nvSpPr>
            <xdr:cNvPr id="8151" name="Control 983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4B1108EC-6D20-4D18-BDBA-C3732DC1B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984</xdr:row>
          <xdr:rowOff>0</xdr:rowOff>
        </xdr:from>
        <xdr:to>
          <xdr:col>0</xdr:col>
          <xdr:colOff>257175</xdr:colOff>
          <xdr:row>984</xdr:row>
          <xdr:rowOff>257175</xdr:rowOff>
        </xdr:to>
        <xdr:sp macro="" textlink="">
          <xdr:nvSpPr>
            <xdr:cNvPr id="8152" name="Control 984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3BEF1F7D-3982-46D3-84D1-DC36BE727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985</xdr:row>
          <xdr:rowOff>0</xdr:rowOff>
        </xdr:from>
        <xdr:to>
          <xdr:col>0</xdr:col>
          <xdr:colOff>257175</xdr:colOff>
          <xdr:row>985</xdr:row>
          <xdr:rowOff>257175</xdr:rowOff>
        </xdr:to>
        <xdr:sp macro="" textlink="">
          <xdr:nvSpPr>
            <xdr:cNvPr id="8153" name="Control 985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8FB524C6-49A4-41DE-B2F7-AAFA8937D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986</xdr:row>
          <xdr:rowOff>0</xdr:rowOff>
        </xdr:from>
        <xdr:to>
          <xdr:col>0</xdr:col>
          <xdr:colOff>257175</xdr:colOff>
          <xdr:row>986</xdr:row>
          <xdr:rowOff>257175</xdr:rowOff>
        </xdr:to>
        <xdr:sp macro="" textlink="">
          <xdr:nvSpPr>
            <xdr:cNvPr id="8154" name="Control 986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4192EF08-042F-4A50-83B2-1B8EDF08C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987</xdr:row>
          <xdr:rowOff>0</xdr:rowOff>
        </xdr:from>
        <xdr:to>
          <xdr:col>0</xdr:col>
          <xdr:colOff>257175</xdr:colOff>
          <xdr:row>987</xdr:row>
          <xdr:rowOff>257175</xdr:rowOff>
        </xdr:to>
        <xdr:sp macro="" textlink="">
          <xdr:nvSpPr>
            <xdr:cNvPr id="8155" name="Control 987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A901BEF5-6B1F-48C3-953D-B518D3396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988</xdr:row>
          <xdr:rowOff>0</xdr:rowOff>
        </xdr:from>
        <xdr:to>
          <xdr:col>0</xdr:col>
          <xdr:colOff>257175</xdr:colOff>
          <xdr:row>988</xdr:row>
          <xdr:rowOff>257175</xdr:rowOff>
        </xdr:to>
        <xdr:sp macro="" textlink="">
          <xdr:nvSpPr>
            <xdr:cNvPr id="8156" name="Control 988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903BF56F-D899-48FA-958A-95E09C539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989</xdr:row>
          <xdr:rowOff>0</xdr:rowOff>
        </xdr:from>
        <xdr:to>
          <xdr:col>0</xdr:col>
          <xdr:colOff>257175</xdr:colOff>
          <xdr:row>989</xdr:row>
          <xdr:rowOff>257175</xdr:rowOff>
        </xdr:to>
        <xdr:sp macro="" textlink="">
          <xdr:nvSpPr>
            <xdr:cNvPr id="8157" name="Control 989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45C8E5CA-71AB-4017-8222-5F7530B17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990</xdr:row>
          <xdr:rowOff>0</xdr:rowOff>
        </xdr:from>
        <xdr:to>
          <xdr:col>0</xdr:col>
          <xdr:colOff>257175</xdr:colOff>
          <xdr:row>990</xdr:row>
          <xdr:rowOff>257175</xdr:rowOff>
        </xdr:to>
        <xdr:sp macro="" textlink="">
          <xdr:nvSpPr>
            <xdr:cNvPr id="8158" name="Control 990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1DDB7BC3-D545-4F6F-90CD-9989DD2F9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991</xdr:row>
          <xdr:rowOff>0</xdr:rowOff>
        </xdr:from>
        <xdr:to>
          <xdr:col>0</xdr:col>
          <xdr:colOff>257175</xdr:colOff>
          <xdr:row>991</xdr:row>
          <xdr:rowOff>257175</xdr:rowOff>
        </xdr:to>
        <xdr:sp macro="" textlink="">
          <xdr:nvSpPr>
            <xdr:cNvPr id="8159" name="Control 991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9C3669C4-9AB9-4605-B23C-B7A7CF31C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992</xdr:row>
          <xdr:rowOff>0</xdr:rowOff>
        </xdr:from>
        <xdr:to>
          <xdr:col>0</xdr:col>
          <xdr:colOff>257175</xdr:colOff>
          <xdr:row>992</xdr:row>
          <xdr:rowOff>257175</xdr:rowOff>
        </xdr:to>
        <xdr:sp macro="" textlink="">
          <xdr:nvSpPr>
            <xdr:cNvPr id="8160" name="Control 992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E588041-087C-4C8A-BAB9-F99FC252B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993</xdr:row>
          <xdr:rowOff>0</xdr:rowOff>
        </xdr:from>
        <xdr:to>
          <xdr:col>0</xdr:col>
          <xdr:colOff>257175</xdr:colOff>
          <xdr:row>993</xdr:row>
          <xdr:rowOff>257175</xdr:rowOff>
        </xdr:to>
        <xdr:sp macro="" textlink="">
          <xdr:nvSpPr>
            <xdr:cNvPr id="8161" name="Control 993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2BB1D7EA-A91E-4E91-8BA8-8D9401D2F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994</xdr:row>
          <xdr:rowOff>0</xdr:rowOff>
        </xdr:from>
        <xdr:to>
          <xdr:col>0</xdr:col>
          <xdr:colOff>257175</xdr:colOff>
          <xdr:row>994</xdr:row>
          <xdr:rowOff>257175</xdr:rowOff>
        </xdr:to>
        <xdr:sp macro="" textlink="">
          <xdr:nvSpPr>
            <xdr:cNvPr id="8162" name="Control 994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215442CD-FFFC-4149-9869-9A94F6A0E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995</xdr:row>
          <xdr:rowOff>0</xdr:rowOff>
        </xdr:from>
        <xdr:to>
          <xdr:col>0</xdr:col>
          <xdr:colOff>257175</xdr:colOff>
          <xdr:row>995</xdr:row>
          <xdr:rowOff>257175</xdr:rowOff>
        </xdr:to>
        <xdr:sp macro="" textlink="">
          <xdr:nvSpPr>
            <xdr:cNvPr id="8163" name="Control 995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7F0D733C-5F15-4ECA-9EF9-DB1921F63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996</xdr:row>
          <xdr:rowOff>0</xdr:rowOff>
        </xdr:from>
        <xdr:to>
          <xdr:col>0</xdr:col>
          <xdr:colOff>257175</xdr:colOff>
          <xdr:row>996</xdr:row>
          <xdr:rowOff>257175</xdr:rowOff>
        </xdr:to>
        <xdr:sp macro="" textlink="">
          <xdr:nvSpPr>
            <xdr:cNvPr id="8164" name="Control 996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76344F40-AF44-42E6-8C1B-D017E1298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997</xdr:row>
          <xdr:rowOff>0</xdr:rowOff>
        </xdr:from>
        <xdr:to>
          <xdr:col>0</xdr:col>
          <xdr:colOff>257175</xdr:colOff>
          <xdr:row>997</xdr:row>
          <xdr:rowOff>257175</xdr:rowOff>
        </xdr:to>
        <xdr:sp macro="" textlink="">
          <xdr:nvSpPr>
            <xdr:cNvPr id="8165" name="Control 997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69AB679E-3CA0-4C16-8D23-8AA0C894E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998</xdr:row>
          <xdr:rowOff>0</xdr:rowOff>
        </xdr:from>
        <xdr:to>
          <xdr:col>0</xdr:col>
          <xdr:colOff>257175</xdr:colOff>
          <xdr:row>998</xdr:row>
          <xdr:rowOff>257175</xdr:rowOff>
        </xdr:to>
        <xdr:sp macro="" textlink="">
          <xdr:nvSpPr>
            <xdr:cNvPr id="8166" name="Control 998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B7DAD180-3CC8-4AEC-958C-62EE41227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999</xdr:row>
          <xdr:rowOff>0</xdr:rowOff>
        </xdr:from>
        <xdr:to>
          <xdr:col>0</xdr:col>
          <xdr:colOff>257175</xdr:colOff>
          <xdr:row>999</xdr:row>
          <xdr:rowOff>257175</xdr:rowOff>
        </xdr:to>
        <xdr:sp macro="" textlink="">
          <xdr:nvSpPr>
            <xdr:cNvPr id="8167" name="Control 999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3D7F6C-1D3B-410E-AF55-552B0280E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1000</xdr:row>
          <xdr:rowOff>0</xdr:rowOff>
        </xdr:from>
        <xdr:to>
          <xdr:col>0</xdr:col>
          <xdr:colOff>257175</xdr:colOff>
          <xdr:row>1000</xdr:row>
          <xdr:rowOff>257175</xdr:rowOff>
        </xdr:to>
        <xdr:sp macro="" textlink="">
          <xdr:nvSpPr>
            <xdr:cNvPr id="8168" name="Control 1000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33EA0EA1-5A4F-4686-885A-EFA20C8F9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1001</xdr:row>
          <xdr:rowOff>0</xdr:rowOff>
        </xdr:from>
        <xdr:to>
          <xdr:col>0</xdr:col>
          <xdr:colOff>257175</xdr:colOff>
          <xdr:row>1001</xdr:row>
          <xdr:rowOff>257175</xdr:rowOff>
        </xdr:to>
        <xdr:sp macro="" textlink="">
          <xdr:nvSpPr>
            <xdr:cNvPr id="8169" name="Control 1001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5ADB338D-B215-4374-A888-917215B19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1002</xdr:row>
          <xdr:rowOff>0</xdr:rowOff>
        </xdr:from>
        <xdr:to>
          <xdr:col>0</xdr:col>
          <xdr:colOff>257175</xdr:colOff>
          <xdr:row>1002</xdr:row>
          <xdr:rowOff>257175</xdr:rowOff>
        </xdr:to>
        <xdr:sp macro="" textlink="">
          <xdr:nvSpPr>
            <xdr:cNvPr id="8170" name="Control 1002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F91549A6-2D9A-416F-9831-0420FE9CE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1003</xdr:row>
          <xdr:rowOff>0</xdr:rowOff>
        </xdr:from>
        <xdr:to>
          <xdr:col>0</xdr:col>
          <xdr:colOff>257175</xdr:colOff>
          <xdr:row>1003</xdr:row>
          <xdr:rowOff>257175</xdr:rowOff>
        </xdr:to>
        <xdr:sp macro="" textlink="">
          <xdr:nvSpPr>
            <xdr:cNvPr id="8171" name="Control 1003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A3BF58AD-0004-4026-94C5-836C7164D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1004</xdr:row>
          <xdr:rowOff>0</xdr:rowOff>
        </xdr:from>
        <xdr:to>
          <xdr:col>0</xdr:col>
          <xdr:colOff>257175</xdr:colOff>
          <xdr:row>1004</xdr:row>
          <xdr:rowOff>257175</xdr:rowOff>
        </xdr:to>
        <xdr:sp macro="" textlink="">
          <xdr:nvSpPr>
            <xdr:cNvPr id="8172" name="Control 1004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AE8CC07C-0930-47F3-BE26-0549CACD7F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1005</xdr:row>
          <xdr:rowOff>0</xdr:rowOff>
        </xdr:from>
        <xdr:to>
          <xdr:col>0</xdr:col>
          <xdr:colOff>257175</xdr:colOff>
          <xdr:row>1005</xdr:row>
          <xdr:rowOff>257175</xdr:rowOff>
        </xdr:to>
        <xdr:sp macro="" textlink="">
          <xdr:nvSpPr>
            <xdr:cNvPr id="8173" name="Control 1005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CACC2735-D6F5-47CC-8B30-270FEBFA9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1006</xdr:row>
          <xdr:rowOff>0</xdr:rowOff>
        </xdr:from>
        <xdr:to>
          <xdr:col>0</xdr:col>
          <xdr:colOff>257175</xdr:colOff>
          <xdr:row>1006</xdr:row>
          <xdr:rowOff>257175</xdr:rowOff>
        </xdr:to>
        <xdr:sp macro="" textlink="">
          <xdr:nvSpPr>
            <xdr:cNvPr id="8174" name="Control 1006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9DFEDABF-57BC-416A-9281-FE4FEC959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1007</xdr:row>
          <xdr:rowOff>0</xdr:rowOff>
        </xdr:from>
        <xdr:to>
          <xdr:col>0</xdr:col>
          <xdr:colOff>257175</xdr:colOff>
          <xdr:row>1007</xdr:row>
          <xdr:rowOff>257175</xdr:rowOff>
        </xdr:to>
        <xdr:sp macro="" textlink="">
          <xdr:nvSpPr>
            <xdr:cNvPr id="8175" name="Control 1007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1A95D4F5-EE74-48F5-ABEF-BD906F50E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1008</xdr:row>
          <xdr:rowOff>0</xdr:rowOff>
        </xdr:from>
        <xdr:to>
          <xdr:col>0</xdr:col>
          <xdr:colOff>257175</xdr:colOff>
          <xdr:row>1008</xdr:row>
          <xdr:rowOff>257175</xdr:rowOff>
        </xdr:to>
        <xdr:sp macro="" textlink="">
          <xdr:nvSpPr>
            <xdr:cNvPr id="8176" name="Control 1008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8F45008F-8C20-4D53-9BA1-A3479A5E4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1009</xdr:row>
          <xdr:rowOff>0</xdr:rowOff>
        </xdr:from>
        <xdr:to>
          <xdr:col>0</xdr:col>
          <xdr:colOff>257175</xdr:colOff>
          <xdr:row>1009</xdr:row>
          <xdr:rowOff>257175</xdr:rowOff>
        </xdr:to>
        <xdr:sp macro="" textlink="">
          <xdr:nvSpPr>
            <xdr:cNvPr id="8177" name="Control 1009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AAADA727-68D4-4929-A8DC-CAE9A01DC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1010</xdr:row>
          <xdr:rowOff>0</xdr:rowOff>
        </xdr:from>
        <xdr:to>
          <xdr:col>0</xdr:col>
          <xdr:colOff>257175</xdr:colOff>
          <xdr:row>1010</xdr:row>
          <xdr:rowOff>257175</xdr:rowOff>
        </xdr:to>
        <xdr:sp macro="" textlink="">
          <xdr:nvSpPr>
            <xdr:cNvPr id="8178" name="Control 1010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2C16E117-DA5C-497D-A597-7E7057755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1011</xdr:row>
          <xdr:rowOff>0</xdr:rowOff>
        </xdr:from>
        <xdr:to>
          <xdr:col>0</xdr:col>
          <xdr:colOff>257175</xdr:colOff>
          <xdr:row>1011</xdr:row>
          <xdr:rowOff>257175</xdr:rowOff>
        </xdr:to>
        <xdr:sp macro="" textlink="">
          <xdr:nvSpPr>
            <xdr:cNvPr id="8179" name="Control 1011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D27D7FE2-CC3B-45AF-9313-AFE59FE50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1012</xdr:row>
          <xdr:rowOff>0</xdr:rowOff>
        </xdr:from>
        <xdr:to>
          <xdr:col>0</xdr:col>
          <xdr:colOff>257175</xdr:colOff>
          <xdr:row>1012</xdr:row>
          <xdr:rowOff>257175</xdr:rowOff>
        </xdr:to>
        <xdr:sp macro="" textlink="">
          <xdr:nvSpPr>
            <xdr:cNvPr id="8180" name="Control 1012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C1D8AF0B-636B-4246-BB4D-02328AC8E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1013</xdr:row>
          <xdr:rowOff>0</xdr:rowOff>
        </xdr:from>
        <xdr:to>
          <xdr:col>0</xdr:col>
          <xdr:colOff>257175</xdr:colOff>
          <xdr:row>1013</xdr:row>
          <xdr:rowOff>257175</xdr:rowOff>
        </xdr:to>
        <xdr:sp macro="" textlink="">
          <xdr:nvSpPr>
            <xdr:cNvPr id="8181" name="Control 1013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3E2444BB-419E-4E82-8A34-FBDB01D87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1014</xdr:row>
          <xdr:rowOff>0</xdr:rowOff>
        </xdr:from>
        <xdr:to>
          <xdr:col>0</xdr:col>
          <xdr:colOff>257175</xdr:colOff>
          <xdr:row>1014</xdr:row>
          <xdr:rowOff>257175</xdr:rowOff>
        </xdr:to>
        <xdr:sp macro="" textlink="">
          <xdr:nvSpPr>
            <xdr:cNvPr id="8182" name="Control 1014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A067D348-5FC1-458F-B141-96C37CD78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1015</xdr:row>
          <xdr:rowOff>0</xdr:rowOff>
        </xdr:from>
        <xdr:to>
          <xdr:col>0</xdr:col>
          <xdr:colOff>257175</xdr:colOff>
          <xdr:row>1015</xdr:row>
          <xdr:rowOff>257175</xdr:rowOff>
        </xdr:to>
        <xdr:sp macro="" textlink="">
          <xdr:nvSpPr>
            <xdr:cNvPr id="8183" name="Control 1015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D3E1E43-9DEE-405F-AB85-0D33FACD2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1016</xdr:row>
          <xdr:rowOff>0</xdr:rowOff>
        </xdr:from>
        <xdr:to>
          <xdr:col>0</xdr:col>
          <xdr:colOff>257175</xdr:colOff>
          <xdr:row>1016</xdr:row>
          <xdr:rowOff>257175</xdr:rowOff>
        </xdr:to>
        <xdr:sp macro="" textlink="">
          <xdr:nvSpPr>
            <xdr:cNvPr id="8184" name="Control 1016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48B0BA4F-2FCF-4CC5-A9FC-4E918317A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1017</xdr:row>
          <xdr:rowOff>0</xdr:rowOff>
        </xdr:from>
        <xdr:to>
          <xdr:col>0</xdr:col>
          <xdr:colOff>257175</xdr:colOff>
          <xdr:row>1017</xdr:row>
          <xdr:rowOff>257175</xdr:rowOff>
        </xdr:to>
        <xdr:sp macro="" textlink="">
          <xdr:nvSpPr>
            <xdr:cNvPr id="8185" name="Control 1017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6E76242D-9625-4FE6-AE80-B106AEC42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1018</xdr:row>
          <xdr:rowOff>0</xdr:rowOff>
        </xdr:from>
        <xdr:to>
          <xdr:col>0</xdr:col>
          <xdr:colOff>257175</xdr:colOff>
          <xdr:row>1018</xdr:row>
          <xdr:rowOff>257175</xdr:rowOff>
        </xdr:to>
        <xdr:sp macro="" textlink="">
          <xdr:nvSpPr>
            <xdr:cNvPr id="8186" name="Control 1018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D7C34B4F-9F3F-41BD-8AF3-3B476DC09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1019</xdr:row>
          <xdr:rowOff>0</xdr:rowOff>
        </xdr:from>
        <xdr:to>
          <xdr:col>0</xdr:col>
          <xdr:colOff>257175</xdr:colOff>
          <xdr:row>1019</xdr:row>
          <xdr:rowOff>257175</xdr:rowOff>
        </xdr:to>
        <xdr:sp macro="" textlink="">
          <xdr:nvSpPr>
            <xdr:cNvPr id="8187" name="Control 1019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61FC8276-2C1D-4A7D-A3FD-DD0B4E59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1020</xdr:row>
          <xdr:rowOff>0</xdr:rowOff>
        </xdr:from>
        <xdr:to>
          <xdr:col>0</xdr:col>
          <xdr:colOff>257175</xdr:colOff>
          <xdr:row>1020</xdr:row>
          <xdr:rowOff>257175</xdr:rowOff>
        </xdr:to>
        <xdr:sp macro="" textlink="">
          <xdr:nvSpPr>
            <xdr:cNvPr id="8188" name="Control 1020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FD8B24B2-5F2E-4B9E-9F17-4445A2B2C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1021</xdr:row>
          <xdr:rowOff>0</xdr:rowOff>
        </xdr:from>
        <xdr:to>
          <xdr:col>0</xdr:col>
          <xdr:colOff>257175</xdr:colOff>
          <xdr:row>1021</xdr:row>
          <xdr:rowOff>257175</xdr:rowOff>
        </xdr:to>
        <xdr:sp macro="" textlink="">
          <xdr:nvSpPr>
            <xdr:cNvPr id="8189" name="Control 1021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628C549B-5269-4745-9412-F354302A6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1022</xdr:row>
          <xdr:rowOff>0</xdr:rowOff>
        </xdr:from>
        <xdr:to>
          <xdr:col>0</xdr:col>
          <xdr:colOff>257175</xdr:colOff>
          <xdr:row>1022</xdr:row>
          <xdr:rowOff>257175</xdr:rowOff>
        </xdr:to>
        <xdr:sp macro="" textlink="">
          <xdr:nvSpPr>
            <xdr:cNvPr id="8190" name="Control 1022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4C3E0E03-683C-43D3-BB0C-19CA71EC6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1023</xdr:row>
          <xdr:rowOff>0</xdr:rowOff>
        </xdr:from>
        <xdr:to>
          <xdr:col>0</xdr:col>
          <xdr:colOff>257175</xdr:colOff>
          <xdr:row>1023</xdr:row>
          <xdr:rowOff>257175</xdr:rowOff>
        </xdr:to>
        <xdr:sp macro="" textlink="">
          <xdr:nvSpPr>
            <xdr:cNvPr id="8191" name="Control 1023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9CCEF1D8-279F-4690-A8B5-D03B66192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1024</xdr:row>
          <xdr:rowOff>0</xdr:rowOff>
        </xdr:from>
        <xdr:to>
          <xdr:col>0</xdr:col>
          <xdr:colOff>257175</xdr:colOff>
          <xdr:row>1024</xdr:row>
          <xdr:rowOff>257175</xdr:rowOff>
        </xdr:to>
        <xdr:sp macro="" textlink="">
          <xdr:nvSpPr>
            <xdr:cNvPr id="8192" name="Control 1024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B4DC7B63-5545-4FC7-9314-E45DF1076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1025</xdr:row>
          <xdr:rowOff>0</xdr:rowOff>
        </xdr:from>
        <xdr:to>
          <xdr:col>0</xdr:col>
          <xdr:colOff>257175</xdr:colOff>
          <xdr:row>1025</xdr:row>
          <xdr:rowOff>257175</xdr:rowOff>
        </xdr:to>
        <xdr:sp macro="" textlink="">
          <xdr:nvSpPr>
            <xdr:cNvPr id="8193" name="Control 1025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770795E6-6B3A-401E-A438-253E0A28D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1026</xdr:row>
          <xdr:rowOff>0</xdr:rowOff>
        </xdr:from>
        <xdr:to>
          <xdr:col>0</xdr:col>
          <xdr:colOff>257175</xdr:colOff>
          <xdr:row>1026</xdr:row>
          <xdr:rowOff>257175</xdr:rowOff>
        </xdr:to>
        <xdr:sp macro="" textlink="">
          <xdr:nvSpPr>
            <xdr:cNvPr id="8194" name="Control 1026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5C24A65B-03FE-4CFD-BCB6-37C062DC6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1027</xdr:row>
          <xdr:rowOff>0</xdr:rowOff>
        </xdr:from>
        <xdr:to>
          <xdr:col>0</xdr:col>
          <xdr:colOff>257175</xdr:colOff>
          <xdr:row>1027</xdr:row>
          <xdr:rowOff>257175</xdr:rowOff>
        </xdr:to>
        <xdr:sp macro="" textlink="">
          <xdr:nvSpPr>
            <xdr:cNvPr id="8195" name="Control 1027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6DF2914F-2913-44CB-BB13-3C62269C5D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1028</xdr:row>
          <xdr:rowOff>0</xdr:rowOff>
        </xdr:from>
        <xdr:to>
          <xdr:col>0</xdr:col>
          <xdr:colOff>257175</xdr:colOff>
          <xdr:row>1028</xdr:row>
          <xdr:rowOff>257175</xdr:rowOff>
        </xdr:to>
        <xdr:sp macro="" textlink="">
          <xdr:nvSpPr>
            <xdr:cNvPr id="8196" name="Control 1028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994D0DC9-C9E6-4C09-B499-BB9D9A9F4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1029</xdr:row>
          <xdr:rowOff>0</xdr:rowOff>
        </xdr:from>
        <xdr:to>
          <xdr:col>0</xdr:col>
          <xdr:colOff>257175</xdr:colOff>
          <xdr:row>1029</xdr:row>
          <xdr:rowOff>257175</xdr:rowOff>
        </xdr:to>
        <xdr:sp macro="" textlink="">
          <xdr:nvSpPr>
            <xdr:cNvPr id="8197" name="Control 1029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823C0C8F-63E5-41D0-BDCE-002CC8A36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1030</xdr:row>
          <xdr:rowOff>0</xdr:rowOff>
        </xdr:from>
        <xdr:to>
          <xdr:col>0</xdr:col>
          <xdr:colOff>257175</xdr:colOff>
          <xdr:row>1030</xdr:row>
          <xdr:rowOff>257175</xdr:rowOff>
        </xdr:to>
        <xdr:sp macro="" textlink="">
          <xdr:nvSpPr>
            <xdr:cNvPr id="8198" name="Control 1030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F98BA278-2ED4-4683-85FF-3E89C8EF1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1031</xdr:row>
          <xdr:rowOff>0</xdr:rowOff>
        </xdr:from>
        <xdr:to>
          <xdr:col>0</xdr:col>
          <xdr:colOff>257175</xdr:colOff>
          <xdr:row>1031</xdr:row>
          <xdr:rowOff>257175</xdr:rowOff>
        </xdr:to>
        <xdr:sp macro="" textlink="">
          <xdr:nvSpPr>
            <xdr:cNvPr id="8199" name="Control 1031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714FF7EA-3A2F-4CC8-BE4F-F58C70733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1032</xdr:row>
          <xdr:rowOff>0</xdr:rowOff>
        </xdr:from>
        <xdr:to>
          <xdr:col>0</xdr:col>
          <xdr:colOff>257175</xdr:colOff>
          <xdr:row>1032</xdr:row>
          <xdr:rowOff>257175</xdr:rowOff>
        </xdr:to>
        <xdr:sp macro="" textlink="">
          <xdr:nvSpPr>
            <xdr:cNvPr id="8200" name="Control 1032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25857D7E-04A3-4A1F-989E-1421E94F4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1033</xdr:row>
          <xdr:rowOff>0</xdr:rowOff>
        </xdr:from>
        <xdr:to>
          <xdr:col>0</xdr:col>
          <xdr:colOff>257175</xdr:colOff>
          <xdr:row>1033</xdr:row>
          <xdr:rowOff>257175</xdr:rowOff>
        </xdr:to>
        <xdr:sp macro="" textlink="">
          <xdr:nvSpPr>
            <xdr:cNvPr id="8201" name="Control 1033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38FDE69A-6557-4C8A-9E96-50064BD9A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1034</xdr:row>
          <xdr:rowOff>0</xdr:rowOff>
        </xdr:from>
        <xdr:to>
          <xdr:col>0</xdr:col>
          <xdr:colOff>257175</xdr:colOff>
          <xdr:row>1034</xdr:row>
          <xdr:rowOff>257175</xdr:rowOff>
        </xdr:to>
        <xdr:sp macro="" textlink="">
          <xdr:nvSpPr>
            <xdr:cNvPr id="8202" name="Control 1034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642827C9-D259-4E40-90B8-D45EE5FA2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1035</xdr:row>
          <xdr:rowOff>0</xdr:rowOff>
        </xdr:from>
        <xdr:to>
          <xdr:col>0</xdr:col>
          <xdr:colOff>257175</xdr:colOff>
          <xdr:row>1035</xdr:row>
          <xdr:rowOff>257175</xdr:rowOff>
        </xdr:to>
        <xdr:sp macro="" textlink="">
          <xdr:nvSpPr>
            <xdr:cNvPr id="8203" name="Control 1035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E79CF87B-E451-4247-9671-2707C05E9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1036</xdr:row>
          <xdr:rowOff>0</xdr:rowOff>
        </xdr:from>
        <xdr:to>
          <xdr:col>0</xdr:col>
          <xdr:colOff>257175</xdr:colOff>
          <xdr:row>1036</xdr:row>
          <xdr:rowOff>257175</xdr:rowOff>
        </xdr:to>
        <xdr:sp macro="" textlink="">
          <xdr:nvSpPr>
            <xdr:cNvPr id="8204" name="Control 1036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DE428B3F-2A72-492E-8F3D-2013B2996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1037</xdr:row>
          <xdr:rowOff>0</xdr:rowOff>
        </xdr:from>
        <xdr:to>
          <xdr:col>0</xdr:col>
          <xdr:colOff>257175</xdr:colOff>
          <xdr:row>1037</xdr:row>
          <xdr:rowOff>257175</xdr:rowOff>
        </xdr:to>
        <xdr:sp macro="" textlink="">
          <xdr:nvSpPr>
            <xdr:cNvPr id="8205" name="Control 1037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ACB4324C-F33B-42E7-ABD5-86F0E1F56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1038</xdr:row>
          <xdr:rowOff>0</xdr:rowOff>
        </xdr:from>
        <xdr:to>
          <xdr:col>0</xdr:col>
          <xdr:colOff>257175</xdr:colOff>
          <xdr:row>1038</xdr:row>
          <xdr:rowOff>257175</xdr:rowOff>
        </xdr:to>
        <xdr:sp macro="" textlink="">
          <xdr:nvSpPr>
            <xdr:cNvPr id="8206" name="Control 1038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EFE39CDE-C9A5-42C2-AAA1-93F10B7A0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1039</xdr:row>
          <xdr:rowOff>0</xdr:rowOff>
        </xdr:from>
        <xdr:to>
          <xdr:col>0</xdr:col>
          <xdr:colOff>257175</xdr:colOff>
          <xdr:row>1039</xdr:row>
          <xdr:rowOff>257175</xdr:rowOff>
        </xdr:to>
        <xdr:sp macro="" textlink="">
          <xdr:nvSpPr>
            <xdr:cNvPr id="8207" name="Control 1039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363B9B2D-E931-4980-8F05-EA669FF43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1040</xdr:row>
          <xdr:rowOff>0</xdr:rowOff>
        </xdr:from>
        <xdr:to>
          <xdr:col>0</xdr:col>
          <xdr:colOff>257175</xdr:colOff>
          <xdr:row>1040</xdr:row>
          <xdr:rowOff>257175</xdr:rowOff>
        </xdr:to>
        <xdr:sp macro="" textlink="">
          <xdr:nvSpPr>
            <xdr:cNvPr id="8208" name="Control 1040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A5851309-5FDD-4D87-8A85-883E34CDA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1041</xdr:row>
          <xdr:rowOff>0</xdr:rowOff>
        </xdr:from>
        <xdr:to>
          <xdr:col>0</xdr:col>
          <xdr:colOff>257175</xdr:colOff>
          <xdr:row>1041</xdr:row>
          <xdr:rowOff>257175</xdr:rowOff>
        </xdr:to>
        <xdr:sp macro="" textlink="">
          <xdr:nvSpPr>
            <xdr:cNvPr id="8209" name="Control 1041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70E03707-E76B-4A08-B770-CF5AE13F2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1042</xdr:row>
          <xdr:rowOff>0</xdr:rowOff>
        </xdr:from>
        <xdr:to>
          <xdr:col>0</xdr:col>
          <xdr:colOff>257175</xdr:colOff>
          <xdr:row>1042</xdr:row>
          <xdr:rowOff>257175</xdr:rowOff>
        </xdr:to>
        <xdr:sp macro="" textlink="">
          <xdr:nvSpPr>
            <xdr:cNvPr id="8210" name="Control 1042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B59B1C5-F2A5-4165-BD0C-F2CB85C98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1043</xdr:row>
          <xdr:rowOff>0</xdr:rowOff>
        </xdr:from>
        <xdr:to>
          <xdr:col>0</xdr:col>
          <xdr:colOff>257175</xdr:colOff>
          <xdr:row>1043</xdr:row>
          <xdr:rowOff>257175</xdr:rowOff>
        </xdr:to>
        <xdr:sp macro="" textlink="">
          <xdr:nvSpPr>
            <xdr:cNvPr id="8211" name="Control 1043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605BEC70-3F76-4D8E-BB6E-136A7E265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1044</xdr:row>
          <xdr:rowOff>0</xdr:rowOff>
        </xdr:from>
        <xdr:to>
          <xdr:col>0</xdr:col>
          <xdr:colOff>257175</xdr:colOff>
          <xdr:row>1044</xdr:row>
          <xdr:rowOff>257175</xdr:rowOff>
        </xdr:to>
        <xdr:sp macro="" textlink="">
          <xdr:nvSpPr>
            <xdr:cNvPr id="8212" name="Control 1044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4F1CF2C8-DA13-45F6-B943-36EE72DE7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1045</xdr:row>
          <xdr:rowOff>0</xdr:rowOff>
        </xdr:from>
        <xdr:to>
          <xdr:col>0</xdr:col>
          <xdr:colOff>257175</xdr:colOff>
          <xdr:row>1045</xdr:row>
          <xdr:rowOff>257175</xdr:rowOff>
        </xdr:to>
        <xdr:sp macro="" textlink="">
          <xdr:nvSpPr>
            <xdr:cNvPr id="8213" name="Control 1045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7FF2BBDE-2EF0-4291-A77A-DA8C1475B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1046</xdr:row>
          <xdr:rowOff>0</xdr:rowOff>
        </xdr:from>
        <xdr:to>
          <xdr:col>0</xdr:col>
          <xdr:colOff>257175</xdr:colOff>
          <xdr:row>1046</xdr:row>
          <xdr:rowOff>257175</xdr:rowOff>
        </xdr:to>
        <xdr:sp macro="" textlink="">
          <xdr:nvSpPr>
            <xdr:cNvPr id="8214" name="Control 1046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AFBCF2D6-D5F7-4286-9D22-D037C24B4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1047</xdr:row>
          <xdr:rowOff>0</xdr:rowOff>
        </xdr:from>
        <xdr:to>
          <xdr:col>0</xdr:col>
          <xdr:colOff>257175</xdr:colOff>
          <xdr:row>1047</xdr:row>
          <xdr:rowOff>257175</xdr:rowOff>
        </xdr:to>
        <xdr:sp macro="" textlink="">
          <xdr:nvSpPr>
            <xdr:cNvPr id="8215" name="Control 1047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53251846-C96A-4AF2-910B-A81C33E2B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1048</xdr:row>
          <xdr:rowOff>0</xdr:rowOff>
        </xdr:from>
        <xdr:to>
          <xdr:col>0</xdr:col>
          <xdr:colOff>257175</xdr:colOff>
          <xdr:row>1048</xdr:row>
          <xdr:rowOff>257175</xdr:rowOff>
        </xdr:to>
        <xdr:sp macro="" textlink="">
          <xdr:nvSpPr>
            <xdr:cNvPr id="8216" name="Control 1048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1E4BF692-27CE-4C13-8F77-B639EC84D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1049</xdr:row>
          <xdr:rowOff>0</xdr:rowOff>
        </xdr:from>
        <xdr:to>
          <xdr:col>0</xdr:col>
          <xdr:colOff>257175</xdr:colOff>
          <xdr:row>1049</xdr:row>
          <xdr:rowOff>257175</xdr:rowOff>
        </xdr:to>
        <xdr:sp macro="" textlink="">
          <xdr:nvSpPr>
            <xdr:cNvPr id="8217" name="Control 1049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965E0390-B1EF-4B3F-98A3-EAD803F4A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1050</xdr:row>
          <xdr:rowOff>0</xdr:rowOff>
        </xdr:from>
        <xdr:to>
          <xdr:col>0</xdr:col>
          <xdr:colOff>257175</xdr:colOff>
          <xdr:row>1050</xdr:row>
          <xdr:rowOff>257175</xdr:rowOff>
        </xdr:to>
        <xdr:sp macro="" textlink="">
          <xdr:nvSpPr>
            <xdr:cNvPr id="8218" name="Control 1050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92D626FC-6878-4E85-A3F0-1D1AF0AA4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1051</xdr:row>
          <xdr:rowOff>0</xdr:rowOff>
        </xdr:from>
        <xdr:to>
          <xdr:col>0</xdr:col>
          <xdr:colOff>257175</xdr:colOff>
          <xdr:row>1051</xdr:row>
          <xdr:rowOff>257175</xdr:rowOff>
        </xdr:to>
        <xdr:sp macro="" textlink="">
          <xdr:nvSpPr>
            <xdr:cNvPr id="8219" name="Control 1051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A1111D3D-A34F-49DD-BED8-24BC18ABF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1052</xdr:row>
          <xdr:rowOff>0</xdr:rowOff>
        </xdr:from>
        <xdr:to>
          <xdr:col>0</xdr:col>
          <xdr:colOff>257175</xdr:colOff>
          <xdr:row>1052</xdr:row>
          <xdr:rowOff>257175</xdr:rowOff>
        </xdr:to>
        <xdr:sp macro="" textlink="">
          <xdr:nvSpPr>
            <xdr:cNvPr id="8220" name="Control 1052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8B9AD070-EF2C-4995-B820-5AD67573C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1053</xdr:row>
          <xdr:rowOff>0</xdr:rowOff>
        </xdr:from>
        <xdr:to>
          <xdr:col>0</xdr:col>
          <xdr:colOff>257175</xdr:colOff>
          <xdr:row>1053</xdr:row>
          <xdr:rowOff>257175</xdr:rowOff>
        </xdr:to>
        <xdr:sp macro="" textlink="">
          <xdr:nvSpPr>
            <xdr:cNvPr id="8221" name="Control 1053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F33E9A04-D2B3-425D-87A3-AF32F84EB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1054</xdr:row>
          <xdr:rowOff>0</xdr:rowOff>
        </xdr:from>
        <xdr:to>
          <xdr:col>0</xdr:col>
          <xdr:colOff>257175</xdr:colOff>
          <xdr:row>1054</xdr:row>
          <xdr:rowOff>257175</xdr:rowOff>
        </xdr:to>
        <xdr:sp macro="" textlink="">
          <xdr:nvSpPr>
            <xdr:cNvPr id="8222" name="Control 1054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C0E0D473-B781-42B4-9515-AD458E97E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1055</xdr:row>
          <xdr:rowOff>0</xdr:rowOff>
        </xdr:from>
        <xdr:to>
          <xdr:col>0</xdr:col>
          <xdr:colOff>257175</xdr:colOff>
          <xdr:row>1055</xdr:row>
          <xdr:rowOff>257175</xdr:rowOff>
        </xdr:to>
        <xdr:sp macro="" textlink="">
          <xdr:nvSpPr>
            <xdr:cNvPr id="8223" name="Control 1055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F089C268-FB9A-441C-82B4-62EF56D3F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1056</xdr:row>
          <xdr:rowOff>0</xdr:rowOff>
        </xdr:from>
        <xdr:to>
          <xdr:col>0</xdr:col>
          <xdr:colOff>257175</xdr:colOff>
          <xdr:row>1056</xdr:row>
          <xdr:rowOff>257175</xdr:rowOff>
        </xdr:to>
        <xdr:sp macro="" textlink="">
          <xdr:nvSpPr>
            <xdr:cNvPr id="8224" name="Control 1056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B9625FD7-C4D8-4522-B527-EA09E6BB3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1057</xdr:row>
          <xdr:rowOff>0</xdr:rowOff>
        </xdr:from>
        <xdr:to>
          <xdr:col>0</xdr:col>
          <xdr:colOff>257175</xdr:colOff>
          <xdr:row>1057</xdr:row>
          <xdr:rowOff>257175</xdr:rowOff>
        </xdr:to>
        <xdr:sp macro="" textlink="">
          <xdr:nvSpPr>
            <xdr:cNvPr id="8225" name="Control 1057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12D7DFE-D4EF-4D56-A58C-DF51E4EDD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1058</xdr:row>
          <xdr:rowOff>0</xdr:rowOff>
        </xdr:from>
        <xdr:to>
          <xdr:col>0</xdr:col>
          <xdr:colOff>257175</xdr:colOff>
          <xdr:row>1058</xdr:row>
          <xdr:rowOff>257175</xdr:rowOff>
        </xdr:to>
        <xdr:sp macro="" textlink="">
          <xdr:nvSpPr>
            <xdr:cNvPr id="8226" name="Control 1058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CC214CBF-A30B-470C-80E8-CCBB560C6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1059</xdr:row>
          <xdr:rowOff>0</xdr:rowOff>
        </xdr:from>
        <xdr:to>
          <xdr:col>0</xdr:col>
          <xdr:colOff>257175</xdr:colOff>
          <xdr:row>1059</xdr:row>
          <xdr:rowOff>257175</xdr:rowOff>
        </xdr:to>
        <xdr:sp macro="" textlink="">
          <xdr:nvSpPr>
            <xdr:cNvPr id="8227" name="Control 1059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83F2B908-7D2E-451A-80A3-46EB2CB09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1060</xdr:row>
          <xdr:rowOff>0</xdr:rowOff>
        </xdr:from>
        <xdr:to>
          <xdr:col>0</xdr:col>
          <xdr:colOff>257175</xdr:colOff>
          <xdr:row>1060</xdr:row>
          <xdr:rowOff>257175</xdr:rowOff>
        </xdr:to>
        <xdr:sp macro="" textlink="">
          <xdr:nvSpPr>
            <xdr:cNvPr id="8228" name="Control 1060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82C8D3D-7398-41EB-9D98-A0D9FB1D2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1061</xdr:row>
          <xdr:rowOff>0</xdr:rowOff>
        </xdr:from>
        <xdr:to>
          <xdr:col>0</xdr:col>
          <xdr:colOff>257175</xdr:colOff>
          <xdr:row>1061</xdr:row>
          <xdr:rowOff>257175</xdr:rowOff>
        </xdr:to>
        <xdr:sp macro="" textlink="">
          <xdr:nvSpPr>
            <xdr:cNvPr id="8229" name="Control 1061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25480834-7808-4B9C-834A-2C22C7C35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1062</xdr:row>
          <xdr:rowOff>0</xdr:rowOff>
        </xdr:from>
        <xdr:to>
          <xdr:col>0</xdr:col>
          <xdr:colOff>257175</xdr:colOff>
          <xdr:row>1062</xdr:row>
          <xdr:rowOff>257175</xdr:rowOff>
        </xdr:to>
        <xdr:sp macro="" textlink="">
          <xdr:nvSpPr>
            <xdr:cNvPr id="8230" name="Control 1062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283B28C5-AFAD-49BF-9989-CD140A0FE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1063</xdr:row>
          <xdr:rowOff>0</xdr:rowOff>
        </xdr:from>
        <xdr:to>
          <xdr:col>0</xdr:col>
          <xdr:colOff>257175</xdr:colOff>
          <xdr:row>1063</xdr:row>
          <xdr:rowOff>257175</xdr:rowOff>
        </xdr:to>
        <xdr:sp macro="" textlink="">
          <xdr:nvSpPr>
            <xdr:cNvPr id="8231" name="Control 1063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C67C8F65-30F8-43F9-8F66-0B60F22DF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1064</xdr:row>
          <xdr:rowOff>0</xdr:rowOff>
        </xdr:from>
        <xdr:to>
          <xdr:col>0</xdr:col>
          <xdr:colOff>257175</xdr:colOff>
          <xdr:row>1064</xdr:row>
          <xdr:rowOff>257175</xdr:rowOff>
        </xdr:to>
        <xdr:sp macro="" textlink="">
          <xdr:nvSpPr>
            <xdr:cNvPr id="8232" name="Control 1064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39394AE6-C697-436E-94D4-1E2B4686D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1065</xdr:row>
          <xdr:rowOff>0</xdr:rowOff>
        </xdr:from>
        <xdr:to>
          <xdr:col>0</xdr:col>
          <xdr:colOff>257175</xdr:colOff>
          <xdr:row>1065</xdr:row>
          <xdr:rowOff>257175</xdr:rowOff>
        </xdr:to>
        <xdr:sp macro="" textlink="">
          <xdr:nvSpPr>
            <xdr:cNvPr id="8233" name="Control 1065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B49E818C-EC1C-4C93-A096-568B2E291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1066</xdr:row>
          <xdr:rowOff>0</xdr:rowOff>
        </xdr:from>
        <xdr:to>
          <xdr:col>0</xdr:col>
          <xdr:colOff>257175</xdr:colOff>
          <xdr:row>1066</xdr:row>
          <xdr:rowOff>257175</xdr:rowOff>
        </xdr:to>
        <xdr:sp macro="" textlink="">
          <xdr:nvSpPr>
            <xdr:cNvPr id="8234" name="Control 1066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3295AF06-5C46-4CB6-839E-6BD03920A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1067</xdr:row>
          <xdr:rowOff>0</xdr:rowOff>
        </xdr:from>
        <xdr:to>
          <xdr:col>0</xdr:col>
          <xdr:colOff>257175</xdr:colOff>
          <xdr:row>1067</xdr:row>
          <xdr:rowOff>257175</xdr:rowOff>
        </xdr:to>
        <xdr:sp macro="" textlink="">
          <xdr:nvSpPr>
            <xdr:cNvPr id="8235" name="Control 1067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221D8325-40FA-4885-8612-44A5E41FA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1068</xdr:row>
          <xdr:rowOff>0</xdr:rowOff>
        </xdr:from>
        <xdr:to>
          <xdr:col>0</xdr:col>
          <xdr:colOff>257175</xdr:colOff>
          <xdr:row>1068</xdr:row>
          <xdr:rowOff>257175</xdr:rowOff>
        </xdr:to>
        <xdr:sp macro="" textlink="">
          <xdr:nvSpPr>
            <xdr:cNvPr id="8236" name="Control 1068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E9C83E79-1764-4715-B8CB-455DC281B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1069</xdr:row>
          <xdr:rowOff>0</xdr:rowOff>
        </xdr:from>
        <xdr:to>
          <xdr:col>0</xdr:col>
          <xdr:colOff>257175</xdr:colOff>
          <xdr:row>1069</xdr:row>
          <xdr:rowOff>257175</xdr:rowOff>
        </xdr:to>
        <xdr:sp macro="" textlink="">
          <xdr:nvSpPr>
            <xdr:cNvPr id="8237" name="Control 1069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5E8B2B7E-2F4F-4111-B42E-B50F6ADC1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1070</xdr:row>
          <xdr:rowOff>0</xdr:rowOff>
        </xdr:from>
        <xdr:to>
          <xdr:col>0</xdr:col>
          <xdr:colOff>257175</xdr:colOff>
          <xdr:row>1070</xdr:row>
          <xdr:rowOff>257175</xdr:rowOff>
        </xdr:to>
        <xdr:sp macro="" textlink="">
          <xdr:nvSpPr>
            <xdr:cNvPr id="8238" name="Control 1070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FE47E746-146D-4F47-A6ED-CF7879780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1071</xdr:row>
          <xdr:rowOff>0</xdr:rowOff>
        </xdr:from>
        <xdr:to>
          <xdr:col>0</xdr:col>
          <xdr:colOff>257175</xdr:colOff>
          <xdr:row>1071</xdr:row>
          <xdr:rowOff>257175</xdr:rowOff>
        </xdr:to>
        <xdr:sp macro="" textlink="">
          <xdr:nvSpPr>
            <xdr:cNvPr id="8239" name="Control 1071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C93753DD-F84A-4CAF-B44C-F8E1B1C93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1072</xdr:row>
          <xdr:rowOff>0</xdr:rowOff>
        </xdr:from>
        <xdr:to>
          <xdr:col>0</xdr:col>
          <xdr:colOff>257175</xdr:colOff>
          <xdr:row>1072</xdr:row>
          <xdr:rowOff>257175</xdr:rowOff>
        </xdr:to>
        <xdr:sp macro="" textlink="">
          <xdr:nvSpPr>
            <xdr:cNvPr id="8240" name="Control 1072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3AEBBFF8-7040-4A3F-BB87-468A66330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1073</xdr:row>
          <xdr:rowOff>0</xdr:rowOff>
        </xdr:from>
        <xdr:to>
          <xdr:col>0</xdr:col>
          <xdr:colOff>257175</xdr:colOff>
          <xdr:row>1073</xdr:row>
          <xdr:rowOff>257175</xdr:rowOff>
        </xdr:to>
        <xdr:sp macro="" textlink="">
          <xdr:nvSpPr>
            <xdr:cNvPr id="8241" name="Control 1073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28C1EF6F-A6EA-440D-89CB-4ACE6A5FB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1074</xdr:row>
          <xdr:rowOff>0</xdr:rowOff>
        </xdr:from>
        <xdr:to>
          <xdr:col>0</xdr:col>
          <xdr:colOff>257175</xdr:colOff>
          <xdr:row>1074</xdr:row>
          <xdr:rowOff>257175</xdr:rowOff>
        </xdr:to>
        <xdr:sp macro="" textlink="">
          <xdr:nvSpPr>
            <xdr:cNvPr id="8242" name="Control 1074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69AE1D7B-A563-4241-959A-13E212261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1075</xdr:row>
          <xdr:rowOff>0</xdr:rowOff>
        </xdr:from>
        <xdr:to>
          <xdr:col>0</xdr:col>
          <xdr:colOff>257175</xdr:colOff>
          <xdr:row>1075</xdr:row>
          <xdr:rowOff>257175</xdr:rowOff>
        </xdr:to>
        <xdr:sp macro="" textlink="">
          <xdr:nvSpPr>
            <xdr:cNvPr id="8243" name="Control 1075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88D0B6A6-9629-4DFD-9AA0-4ECFE1FAB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1076</xdr:row>
          <xdr:rowOff>0</xdr:rowOff>
        </xdr:from>
        <xdr:to>
          <xdr:col>0</xdr:col>
          <xdr:colOff>257175</xdr:colOff>
          <xdr:row>1076</xdr:row>
          <xdr:rowOff>257175</xdr:rowOff>
        </xdr:to>
        <xdr:sp macro="" textlink="">
          <xdr:nvSpPr>
            <xdr:cNvPr id="8244" name="Control 1076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B90F9072-81F9-4134-B790-416A1438E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1077</xdr:row>
          <xdr:rowOff>0</xdr:rowOff>
        </xdr:from>
        <xdr:to>
          <xdr:col>0</xdr:col>
          <xdr:colOff>257175</xdr:colOff>
          <xdr:row>1077</xdr:row>
          <xdr:rowOff>257175</xdr:rowOff>
        </xdr:to>
        <xdr:sp macro="" textlink="">
          <xdr:nvSpPr>
            <xdr:cNvPr id="8245" name="Control 1077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FE46F6FA-687C-4E83-BF73-5DAACB347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1078</xdr:row>
          <xdr:rowOff>0</xdr:rowOff>
        </xdr:from>
        <xdr:to>
          <xdr:col>0</xdr:col>
          <xdr:colOff>257175</xdr:colOff>
          <xdr:row>1078</xdr:row>
          <xdr:rowOff>257175</xdr:rowOff>
        </xdr:to>
        <xdr:sp macro="" textlink="">
          <xdr:nvSpPr>
            <xdr:cNvPr id="8246" name="Control 1078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9E50ECE0-6C30-4283-AF61-E388FA51C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1079</xdr:row>
          <xdr:rowOff>0</xdr:rowOff>
        </xdr:from>
        <xdr:to>
          <xdr:col>0</xdr:col>
          <xdr:colOff>257175</xdr:colOff>
          <xdr:row>1079</xdr:row>
          <xdr:rowOff>257175</xdr:rowOff>
        </xdr:to>
        <xdr:sp macro="" textlink="">
          <xdr:nvSpPr>
            <xdr:cNvPr id="8247" name="Control 1079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7537A727-C0C9-420C-B073-692A98175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1080</xdr:row>
          <xdr:rowOff>0</xdr:rowOff>
        </xdr:from>
        <xdr:to>
          <xdr:col>0</xdr:col>
          <xdr:colOff>257175</xdr:colOff>
          <xdr:row>1080</xdr:row>
          <xdr:rowOff>257175</xdr:rowOff>
        </xdr:to>
        <xdr:sp macro="" textlink="">
          <xdr:nvSpPr>
            <xdr:cNvPr id="8248" name="Control 1080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9C22EBC6-0C37-4075-83A8-205B7CD32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1081</xdr:row>
          <xdr:rowOff>0</xdr:rowOff>
        </xdr:from>
        <xdr:to>
          <xdr:col>0</xdr:col>
          <xdr:colOff>257175</xdr:colOff>
          <xdr:row>1081</xdr:row>
          <xdr:rowOff>257175</xdr:rowOff>
        </xdr:to>
        <xdr:sp macro="" textlink="">
          <xdr:nvSpPr>
            <xdr:cNvPr id="8249" name="Control 1081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3A15B732-26D4-4EA8-A6F1-5BB3E6ADB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1082</xdr:row>
          <xdr:rowOff>0</xdr:rowOff>
        </xdr:from>
        <xdr:to>
          <xdr:col>0</xdr:col>
          <xdr:colOff>257175</xdr:colOff>
          <xdr:row>1082</xdr:row>
          <xdr:rowOff>257175</xdr:rowOff>
        </xdr:to>
        <xdr:sp macro="" textlink="">
          <xdr:nvSpPr>
            <xdr:cNvPr id="8250" name="Control 1082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D105E733-AC09-4C76-9A4B-3BC1E094A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1083</xdr:row>
          <xdr:rowOff>0</xdr:rowOff>
        </xdr:from>
        <xdr:to>
          <xdr:col>0</xdr:col>
          <xdr:colOff>257175</xdr:colOff>
          <xdr:row>1083</xdr:row>
          <xdr:rowOff>257175</xdr:rowOff>
        </xdr:to>
        <xdr:sp macro="" textlink="">
          <xdr:nvSpPr>
            <xdr:cNvPr id="8251" name="Control 1083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DD2458F9-9715-42D6-84CC-71802DA6A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1084</xdr:row>
          <xdr:rowOff>0</xdr:rowOff>
        </xdr:from>
        <xdr:to>
          <xdr:col>0</xdr:col>
          <xdr:colOff>257175</xdr:colOff>
          <xdr:row>1084</xdr:row>
          <xdr:rowOff>257175</xdr:rowOff>
        </xdr:to>
        <xdr:sp macro="" textlink="">
          <xdr:nvSpPr>
            <xdr:cNvPr id="8252" name="Control 1084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99BD022F-7280-4350-8331-C5CDF8EE0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1085</xdr:row>
          <xdr:rowOff>0</xdr:rowOff>
        </xdr:from>
        <xdr:to>
          <xdr:col>0</xdr:col>
          <xdr:colOff>257175</xdr:colOff>
          <xdr:row>1085</xdr:row>
          <xdr:rowOff>257175</xdr:rowOff>
        </xdr:to>
        <xdr:sp macro="" textlink="">
          <xdr:nvSpPr>
            <xdr:cNvPr id="8253" name="Control 1085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EF01104F-95AB-40F9-9118-26366855B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1086</xdr:row>
          <xdr:rowOff>0</xdr:rowOff>
        </xdr:from>
        <xdr:to>
          <xdr:col>0</xdr:col>
          <xdr:colOff>257175</xdr:colOff>
          <xdr:row>1086</xdr:row>
          <xdr:rowOff>257175</xdr:rowOff>
        </xdr:to>
        <xdr:sp macro="" textlink="">
          <xdr:nvSpPr>
            <xdr:cNvPr id="8254" name="Control 1086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9A152D3F-7A92-4003-99CF-60E84F5A8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1087</xdr:row>
          <xdr:rowOff>0</xdr:rowOff>
        </xdr:from>
        <xdr:to>
          <xdr:col>0</xdr:col>
          <xdr:colOff>257175</xdr:colOff>
          <xdr:row>1087</xdr:row>
          <xdr:rowOff>257175</xdr:rowOff>
        </xdr:to>
        <xdr:sp macro="" textlink="">
          <xdr:nvSpPr>
            <xdr:cNvPr id="8255" name="Control 1087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ACC49AB4-92D3-49E5-B112-E6CE40BC7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1088</xdr:row>
          <xdr:rowOff>0</xdr:rowOff>
        </xdr:from>
        <xdr:to>
          <xdr:col>0</xdr:col>
          <xdr:colOff>257175</xdr:colOff>
          <xdr:row>1088</xdr:row>
          <xdr:rowOff>257175</xdr:rowOff>
        </xdr:to>
        <xdr:sp macro="" textlink="">
          <xdr:nvSpPr>
            <xdr:cNvPr id="8256" name="Control 1088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9F350347-1BA4-44CA-A20A-0B6D40A73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1089</xdr:row>
          <xdr:rowOff>0</xdr:rowOff>
        </xdr:from>
        <xdr:to>
          <xdr:col>0</xdr:col>
          <xdr:colOff>257175</xdr:colOff>
          <xdr:row>1089</xdr:row>
          <xdr:rowOff>257175</xdr:rowOff>
        </xdr:to>
        <xdr:sp macro="" textlink="">
          <xdr:nvSpPr>
            <xdr:cNvPr id="8257" name="Control 1089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63EAD1F2-28C3-4FA9-85EE-3BA6927248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1090</xdr:row>
          <xdr:rowOff>0</xdr:rowOff>
        </xdr:from>
        <xdr:to>
          <xdr:col>0</xdr:col>
          <xdr:colOff>257175</xdr:colOff>
          <xdr:row>1090</xdr:row>
          <xdr:rowOff>257175</xdr:rowOff>
        </xdr:to>
        <xdr:sp macro="" textlink="">
          <xdr:nvSpPr>
            <xdr:cNvPr id="8258" name="Control 1090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1DB900DE-855D-439B-B134-59DFE2A1D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1091</xdr:row>
          <xdr:rowOff>0</xdr:rowOff>
        </xdr:from>
        <xdr:to>
          <xdr:col>0</xdr:col>
          <xdr:colOff>257175</xdr:colOff>
          <xdr:row>1091</xdr:row>
          <xdr:rowOff>257175</xdr:rowOff>
        </xdr:to>
        <xdr:sp macro="" textlink="">
          <xdr:nvSpPr>
            <xdr:cNvPr id="8259" name="Control 1091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A1308291-7A9B-4F2A-9731-DE0B07958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1092</xdr:row>
          <xdr:rowOff>0</xdr:rowOff>
        </xdr:from>
        <xdr:to>
          <xdr:col>0</xdr:col>
          <xdr:colOff>257175</xdr:colOff>
          <xdr:row>1092</xdr:row>
          <xdr:rowOff>257175</xdr:rowOff>
        </xdr:to>
        <xdr:sp macro="" textlink="">
          <xdr:nvSpPr>
            <xdr:cNvPr id="8260" name="Control 1092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863F0E6B-23BF-4813-A3F9-2D23E9B24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1093</xdr:row>
          <xdr:rowOff>0</xdr:rowOff>
        </xdr:from>
        <xdr:to>
          <xdr:col>0</xdr:col>
          <xdr:colOff>257175</xdr:colOff>
          <xdr:row>1093</xdr:row>
          <xdr:rowOff>257175</xdr:rowOff>
        </xdr:to>
        <xdr:sp macro="" textlink="">
          <xdr:nvSpPr>
            <xdr:cNvPr id="8261" name="Control 1093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F167CA00-BC7C-40F9-A929-85AA91D38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1094</xdr:row>
          <xdr:rowOff>0</xdr:rowOff>
        </xdr:from>
        <xdr:to>
          <xdr:col>0</xdr:col>
          <xdr:colOff>257175</xdr:colOff>
          <xdr:row>1094</xdr:row>
          <xdr:rowOff>257175</xdr:rowOff>
        </xdr:to>
        <xdr:sp macro="" textlink="">
          <xdr:nvSpPr>
            <xdr:cNvPr id="8262" name="Control 1094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2C0D40D9-133E-4C24-A34D-4414A99DC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1095</xdr:row>
          <xdr:rowOff>0</xdr:rowOff>
        </xdr:from>
        <xdr:to>
          <xdr:col>0</xdr:col>
          <xdr:colOff>257175</xdr:colOff>
          <xdr:row>1095</xdr:row>
          <xdr:rowOff>257175</xdr:rowOff>
        </xdr:to>
        <xdr:sp macro="" textlink="">
          <xdr:nvSpPr>
            <xdr:cNvPr id="8263" name="Control 1095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FFC1A7FB-2065-40DA-99CB-BA014425D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1096</xdr:row>
          <xdr:rowOff>0</xdr:rowOff>
        </xdr:from>
        <xdr:to>
          <xdr:col>0</xdr:col>
          <xdr:colOff>257175</xdr:colOff>
          <xdr:row>1096</xdr:row>
          <xdr:rowOff>257175</xdr:rowOff>
        </xdr:to>
        <xdr:sp macro="" textlink="">
          <xdr:nvSpPr>
            <xdr:cNvPr id="8264" name="Control 1096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6EB33661-E247-45CD-A6A4-84FFC3E9A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1097</xdr:row>
          <xdr:rowOff>0</xdr:rowOff>
        </xdr:from>
        <xdr:to>
          <xdr:col>0</xdr:col>
          <xdr:colOff>257175</xdr:colOff>
          <xdr:row>1097</xdr:row>
          <xdr:rowOff>257175</xdr:rowOff>
        </xdr:to>
        <xdr:sp macro="" textlink="">
          <xdr:nvSpPr>
            <xdr:cNvPr id="8265" name="Control 1097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D005798E-0BE3-4576-B15A-E5BCB8F7A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1098</xdr:row>
          <xdr:rowOff>0</xdr:rowOff>
        </xdr:from>
        <xdr:to>
          <xdr:col>0</xdr:col>
          <xdr:colOff>257175</xdr:colOff>
          <xdr:row>1098</xdr:row>
          <xdr:rowOff>257175</xdr:rowOff>
        </xdr:to>
        <xdr:sp macro="" textlink="">
          <xdr:nvSpPr>
            <xdr:cNvPr id="8266" name="Control 1098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38C0BC8C-75A2-4AE5-BF18-5B5FD02D4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1099</xdr:row>
          <xdr:rowOff>0</xdr:rowOff>
        </xdr:from>
        <xdr:to>
          <xdr:col>0</xdr:col>
          <xdr:colOff>257175</xdr:colOff>
          <xdr:row>1099</xdr:row>
          <xdr:rowOff>257175</xdr:rowOff>
        </xdr:to>
        <xdr:sp macro="" textlink="">
          <xdr:nvSpPr>
            <xdr:cNvPr id="8267" name="Control 1099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F9D5904E-B7AD-4DAE-BE98-3821C1D9A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1100</xdr:row>
          <xdr:rowOff>0</xdr:rowOff>
        </xdr:from>
        <xdr:to>
          <xdr:col>0</xdr:col>
          <xdr:colOff>257175</xdr:colOff>
          <xdr:row>1100</xdr:row>
          <xdr:rowOff>257175</xdr:rowOff>
        </xdr:to>
        <xdr:sp macro="" textlink="">
          <xdr:nvSpPr>
            <xdr:cNvPr id="8268" name="Control 1100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F75BD8F4-505F-4C34-A75B-21C25DCD3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1101</xdr:row>
          <xdr:rowOff>0</xdr:rowOff>
        </xdr:from>
        <xdr:to>
          <xdr:col>0</xdr:col>
          <xdr:colOff>257175</xdr:colOff>
          <xdr:row>1101</xdr:row>
          <xdr:rowOff>257175</xdr:rowOff>
        </xdr:to>
        <xdr:sp macro="" textlink="">
          <xdr:nvSpPr>
            <xdr:cNvPr id="8269" name="Control 1101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1F5FEF09-A8EC-4FBA-BDA0-3E9664232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1102</xdr:row>
          <xdr:rowOff>0</xdr:rowOff>
        </xdr:from>
        <xdr:to>
          <xdr:col>0</xdr:col>
          <xdr:colOff>257175</xdr:colOff>
          <xdr:row>1102</xdr:row>
          <xdr:rowOff>257175</xdr:rowOff>
        </xdr:to>
        <xdr:sp macro="" textlink="">
          <xdr:nvSpPr>
            <xdr:cNvPr id="8270" name="Control 1102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59A717C6-F04F-498B-97C9-17A4626B4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1103</xdr:row>
          <xdr:rowOff>0</xdr:rowOff>
        </xdr:from>
        <xdr:to>
          <xdr:col>0</xdr:col>
          <xdr:colOff>257175</xdr:colOff>
          <xdr:row>1103</xdr:row>
          <xdr:rowOff>257175</xdr:rowOff>
        </xdr:to>
        <xdr:sp macro="" textlink="">
          <xdr:nvSpPr>
            <xdr:cNvPr id="8271" name="Control 1103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B4AF6214-35B5-4AA7-9796-122F75917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1104</xdr:row>
          <xdr:rowOff>0</xdr:rowOff>
        </xdr:from>
        <xdr:to>
          <xdr:col>0</xdr:col>
          <xdr:colOff>257175</xdr:colOff>
          <xdr:row>1104</xdr:row>
          <xdr:rowOff>257175</xdr:rowOff>
        </xdr:to>
        <xdr:sp macro="" textlink="">
          <xdr:nvSpPr>
            <xdr:cNvPr id="8272" name="Control 1104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65CAE20F-601B-4ED2-B75D-B02A0AEEB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1105</xdr:row>
          <xdr:rowOff>0</xdr:rowOff>
        </xdr:from>
        <xdr:to>
          <xdr:col>0</xdr:col>
          <xdr:colOff>257175</xdr:colOff>
          <xdr:row>1105</xdr:row>
          <xdr:rowOff>257175</xdr:rowOff>
        </xdr:to>
        <xdr:sp macro="" textlink="">
          <xdr:nvSpPr>
            <xdr:cNvPr id="8273" name="Control 1105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758DA9B2-FA58-447F-90DB-BAE527527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1106</xdr:row>
          <xdr:rowOff>0</xdr:rowOff>
        </xdr:from>
        <xdr:to>
          <xdr:col>0</xdr:col>
          <xdr:colOff>257175</xdr:colOff>
          <xdr:row>1106</xdr:row>
          <xdr:rowOff>257175</xdr:rowOff>
        </xdr:to>
        <xdr:sp macro="" textlink="">
          <xdr:nvSpPr>
            <xdr:cNvPr id="8274" name="Control 1106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DC9B066B-E3C3-401A-A8BF-C21B8DFCC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1107</xdr:row>
          <xdr:rowOff>0</xdr:rowOff>
        </xdr:from>
        <xdr:to>
          <xdr:col>0</xdr:col>
          <xdr:colOff>257175</xdr:colOff>
          <xdr:row>1107</xdr:row>
          <xdr:rowOff>257175</xdr:rowOff>
        </xdr:to>
        <xdr:sp macro="" textlink="">
          <xdr:nvSpPr>
            <xdr:cNvPr id="8275" name="Control 1107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68C6C312-CF7F-4B3D-B76D-C80D5A74D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1108</xdr:row>
          <xdr:rowOff>0</xdr:rowOff>
        </xdr:from>
        <xdr:to>
          <xdr:col>0</xdr:col>
          <xdr:colOff>257175</xdr:colOff>
          <xdr:row>1108</xdr:row>
          <xdr:rowOff>257175</xdr:rowOff>
        </xdr:to>
        <xdr:sp macro="" textlink="">
          <xdr:nvSpPr>
            <xdr:cNvPr id="8276" name="Control 1108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74F8F102-09C0-4120-B31F-B55B62A68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1109</xdr:row>
          <xdr:rowOff>0</xdr:rowOff>
        </xdr:from>
        <xdr:to>
          <xdr:col>0</xdr:col>
          <xdr:colOff>257175</xdr:colOff>
          <xdr:row>1109</xdr:row>
          <xdr:rowOff>257175</xdr:rowOff>
        </xdr:to>
        <xdr:sp macro="" textlink="">
          <xdr:nvSpPr>
            <xdr:cNvPr id="8277" name="Control 1109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4822C7A9-C6FE-4C2F-BBCE-4E8F7D673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1110</xdr:row>
          <xdr:rowOff>0</xdr:rowOff>
        </xdr:from>
        <xdr:to>
          <xdr:col>0</xdr:col>
          <xdr:colOff>257175</xdr:colOff>
          <xdr:row>1110</xdr:row>
          <xdr:rowOff>257175</xdr:rowOff>
        </xdr:to>
        <xdr:sp macro="" textlink="">
          <xdr:nvSpPr>
            <xdr:cNvPr id="8278" name="Control 1110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FA184B3E-40C6-42E6-A060-E215F1568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1111</xdr:row>
          <xdr:rowOff>0</xdr:rowOff>
        </xdr:from>
        <xdr:to>
          <xdr:col>0</xdr:col>
          <xdr:colOff>257175</xdr:colOff>
          <xdr:row>1111</xdr:row>
          <xdr:rowOff>257175</xdr:rowOff>
        </xdr:to>
        <xdr:sp macro="" textlink="">
          <xdr:nvSpPr>
            <xdr:cNvPr id="8279" name="Control 1111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B1A2FB1C-ACBC-45B2-9148-5F86D806A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1112</xdr:row>
          <xdr:rowOff>0</xdr:rowOff>
        </xdr:from>
        <xdr:to>
          <xdr:col>0</xdr:col>
          <xdr:colOff>257175</xdr:colOff>
          <xdr:row>1112</xdr:row>
          <xdr:rowOff>257175</xdr:rowOff>
        </xdr:to>
        <xdr:sp macro="" textlink="">
          <xdr:nvSpPr>
            <xdr:cNvPr id="8280" name="Control 1112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D951BF48-6381-4359-BBF7-5AB4E65FFA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1113</xdr:row>
          <xdr:rowOff>0</xdr:rowOff>
        </xdr:from>
        <xdr:to>
          <xdr:col>0</xdr:col>
          <xdr:colOff>257175</xdr:colOff>
          <xdr:row>1113</xdr:row>
          <xdr:rowOff>257175</xdr:rowOff>
        </xdr:to>
        <xdr:sp macro="" textlink="">
          <xdr:nvSpPr>
            <xdr:cNvPr id="8281" name="Control 1113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86BE4B26-53A7-45D7-A09E-F4F4B1A86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1114</xdr:row>
          <xdr:rowOff>0</xdr:rowOff>
        </xdr:from>
        <xdr:to>
          <xdr:col>0</xdr:col>
          <xdr:colOff>257175</xdr:colOff>
          <xdr:row>1114</xdr:row>
          <xdr:rowOff>257175</xdr:rowOff>
        </xdr:to>
        <xdr:sp macro="" textlink="">
          <xdr:nvSpPr>
            <xdr:cNvPr id="8282" name="Control 1114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3169B373-4C77-4390-AF71-C21BB0D32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1115</xdr:row>
          <xdr:rowOff>0</xdr:rowOff>
        </xdr:from>
        <xdr:to>
          <xdr:col>0</xdr:col>
          <xdr:colOff>257175</xdr:colOff>
          <xdr:row>1115</xdr:row>
          <xdr:rowOff>257175</xdr:rowOff>
        </xdr:to>
        <xdr:sp macro="" textlink="">
          <xdr:nvSpPr>
            <xdr:cNvPr id="8283" name="Control 1115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6FB44926-7004-4AAE-B584-A27EE6F89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1116</xdr:row>
          <xdr:rowOff>0</xdr:rowOff>
        </xdr:from>
        <xdr:to>
          <xdr:col>0</xdr:col>
          <xdr:colOff>257175</xdr:colOff>
          <xdr:row>1116</xdr:row>
          <xdr:rowOff>257175</xdr:rowOff>
        </xdr:to>
        <xdr:sp macro="" textlink="">
          <xdr:nvSpPr>
            <xdr:cNvPr id="8284" name="Control 1116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C7CB5AEB-4F60-45B1-AB94-D637CF46F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1117</xdr:row>
          <xdr:rowOff>0</xdr:rowOff>
        </xdr:from>
        <xdr:to>
          <xdr:col>0</xdr:col>
          <xdr:colOff>257175</xdr:colOff>
          <xdr:row>1117</xdr:row>
          <xdr:rowOff>257175</xdr:rowOff>
        </xdr:to>
        <xdr:sp macro="" textlink="">
          <xdr:nvSpPr>
            <xdr:cNvPr id="8285" name="Control 1117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927DF337-A96F-4332-A8D9-4AE8556FD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1118</xdr:row>
          <xdr:rowOff>0</xdr:rowOff>
        </xdr:from>
        <xdr:to>
          <xdr:col>0</xdr:col>
          <xdr:colOff>257175</xdr:colOff>
          <xdr:row>1118</xdr:row>
          <xdr:rowOff>257175</xdr:rowOff>
        </xdr:to>
        <xdr:sp macro="" textlink="">
          <xdr:nvSpPr>
            <xdr:cNvPr id="8286" name="Control 1118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AC2597B8-ECBC-4C35-AC0F-E0AFA18A5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1119</xdr:row>
          <xdr:rowOff>0</xdr:rowOff>
        </xdr:from>
        <xdr:to>
          <xdr:col>0</xdr:col>
          <xdr:colOff>257175</xdr:colOff>
          <xdr:row>1119</xdr:row>
          <xdr:rowOff>257175</xdr:rowOff>
        </xdr:to>
        <xdr:sp macro="" textlink="">
          <xdr:nvSpPr>
            <xdr:cNvPr id="8287" name="Control 1119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92D01926-83DD-4998-A277-21F2EF644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1120</xdr:row>
          <xdr:rowOff>0</xdr:rowOff>
        </xdr:from>
        <xdr:to>
          <xdr:col>0</xdr:col>
          <xdr:colOff>257175</xdr:colOff>
          <xdr:row>1120</xdr:row>
          <xdr:rowOff>257175</xdr:rowOff>
        </xdr:to>
        <xdr:sp macro="" textlink="">
          <xdr:nvSpPr>
            <xdr:cNvPr id="8288" name="Control 1120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79C2B7B1-E314-46A9-8141-206D0927F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1121</xdr:row>
          <xdr:rowOff>0</xdr:rowOff>
        </xdr:from>
        <xdr:to>
          <xdr:col>0</xdr:col>
          <xdr:colOff>257175</xdr:colOff>
          <xdr:row>1121</xdr:row>
          <xdr:rowOff>257175</xdr:rowOff>
        </xdr:to>
        <xdr:sp macro="" textlink="">
          <xdr:nvSpPr>
            <xdr:cNvPr id="8289" name="Control 1121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674B0ABC-B58B-48F2-9F92-1F632C9BA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1122</xdr:row>
          <xdr:rowOff>0</xdr:rowOff>
        </xdr:from>
        <xdr:to>
          <xdr:col>0</xdr:col>
          <xdr:colOff>257175</xdr:colOff>
          <xdr:row>1122</xdr:row>
          <xdr:rowOff>257175</xdr:rowOff>
        </xdr:to>
        <xdr:sp macro="" textlink="">
          <xdr:nvSpPr>
            <xdr:cNvPr id="8290" name="Control 1122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3866BCB6-539F-475B-B08E-DCB8FF412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1123</xdr:row>
          <xdr:rowOff>0</xdr:rowOff>
        </xdr:from>
        <xdr:to>
          <xdr:col>0</xdr:col>
          <xdr:colOff>257175</xdr:colOff>
          <xdr:row>1123</xdr:row>
          <xdr:rowOff>257175</xdr:rowOff>
        </xdr:to>
        <xdr:sp macro="" textlink="">
          <xdr:nvSpPr>
            <xdr:cNvPr id="8291" name="Control 1123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C0027692-871A-40A1-B8C1-34D0EA5DC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1124</xdr:row>
          <xdr:rowOff>0</xdr:rowOff>
        </xdr:from>
        <xdr:to>
          <xdr:col>0</xdr:col>
          <xdr:colOff>257175</xdr:colOff>
          <xdr:row>1124</xdr:row>
          <xdr:rowOff>257175</xdr:rowOff>
        </xdr:to>
        <xdr:sp macro="" textlink="">
          <xdr:nvSpPr>
            <xdr:cNvPr id="8292" name="Control 1124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54A35ACC-0AB3-4A18-8552-2DD1582B9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1125</xdr:row>
          <xdr:rowOff>0</xdr:rowOff>
        </xdr:from>
        <xdr:to>
          <xdr:col>0</xdr:col>
          <xdr:colOff>257175</xdr:colOff>
          <xdr:row>1125</xdr:row>
          <xdr:rowOff>257175</xdr:rowOff>
        </xdr:to>
        <xdr:sp macro="" textlink="">
          <xdr:nvSpPr>
            <xdr:cNvPr id="8293" name="Control 1125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2AEFAD23-C5D0-4845-A209-7BFD06B9C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1126</xdr:row>
          <xdr:rowOff>0</xdr:rowOff>
        </xdr:from>
        <xdr:to>
          <xdr:col>0</xdr:col>
          <xdr:colOff>257175</xdr:colOff>
          <xdr:row>1126</xdr:row>
          <xdr:rowOff>257175</xdr:rowOff>
        </xdr:to>
        <xdr:sp macro="" textlink="">
          <xdr:nvSpPr>
            <xdr:cNvPr id="8294" name="Control 1126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46635456-AD54-4304-8109-886C59AFB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1127</xdr:row>
          <xdr:rowOff>0</xdr:rowOff>
        </xdr:from>
        <xdr:to>
          <xdr:col>0</xdr:col>
          <xdr:colOff>257175</xdr:colOff>
          <xdr:row>1127</xdr:row>
          <xdr:rowOff>257175</xdr:rowOff>
        </xdr:to>
        <xdr:sp macro="" textlink="">
          <xdr:nvSpPr>
            <xdr:cNvPr id="8295" name="Control 1127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B00BF12-B0C7-4D66-A238-91E3AC460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1128</xdr:row>
          <xdr:rowOff>0</xdr:rowOff>
        </xdr:from>
        <xdr:to>
          <xdr:col>0</xdr:col>
          <xdr:colOff>257175</xdr:colOff>
          <xdr:row>1128</xdr:row>
          <xdr:rowOff>257175</xdr:rowOff>
        </xdr:to>
        <xdr:sp macro="" textlink="">
          <xdr:nvSpPr>
            <xdr:cNvPr id="8296" name="Control 1128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EC0251F0-3D08-477D-9F65-ADFFBC5D1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1129</xdr:row>
          <xdr:rowOff>0</xdr:rowOff>
        </xdr:from>
        <xdr:to>
          <xdr:col>0</xdr:col>
          <xdr:colOff>257175</xdr:colOff>
          <xdr:row>1129</xdr:row>
          <xdr:rowOff>257175</xdr:rowOff>
        </xdr:to>
        <xdr:sp macro="" textlink="">
          <xdr:nvSpPr>
            <xdr:cNvPr id="8297" name="Control 1129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A7FB7EC4-34E6-4C80-9986-D01A6BDFE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1130</xdr:row>
          <xdr:rowOff>0</xdr:rowOff>
        </xdr:from>
        <xdr:to>
          <xdr:col>0</xdr:col>
          <xdr:colOff>257175</xdr:colOff>
          <xdr:row>1130</xdr:row>
          <xdr:rowOff>257175</xdr:rowOff>
        </xdr:to>
        <xdr:sp macro="" textlink="">
          <xdr:nvSpPr>
            <xdr:cNvPr id="8298" name="Control 1130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DB40410-2D5A-4BF1-BECA-384AB963F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1131</xdr:row>
          <xdr:rowOff>0</xdr:rowOff>
        </xdr:from>
        <xdr:to>
          <xdr:col>0</xdr:col>
          <xdr:colOff>257175</xdr:colOff>
          <xdr:row>1131</xdr:row>
          <xdr:rowOff>257175</xdr:rowOff>
        </xdr:to>
        <xdr:sp macro="" textlink="">
          <xdr:nvSpPr>
            <xdr:cNvPr id="8299" name="Control 1131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93E7D7AB-E65B-4B2A-A69A-DE34D6761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1132</xdr:row>
          <xdr:rowOff>0</xdr:rowOff>
        </xdr:from>
        <xdr:to>
          <xdr:col>0</xdr:col>
          <xdr:colOff>257175</xdr:colOff>
          <xdr:row>1132</xdr:row>
          <xdr:rowOff>257175</xdr:rowOff>
        </xdr:to>
        <xdr:sp macro="" textlink="">
          <xdr:nvSpPr>
            <xdr:cNvPr id="8300" name="Control 1132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A2E29EB8-30BA-48BD-B510-988DE04D1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1133</xdr:row>
          <xdr:rowOff>0</xdr:rowOff>
        </xdr:from>
        <xdr:to>
          <xdr:col>0</xdr:col>
          <xdr:colOff>257175</xdr:colOff>
          <xdr:row>1133</xdr:row>
          <xdr:rowOff>257175</xdr:rowOff>
        </xdr:to>
        <xdr:sp macro="" textlink="">
          <xdr:nvSpPr>
            <xdr:cNvPr id="8301" name="Control 1133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BA082385-DADE-4ED9-86D9-FB4927E1A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1134</xdr:row>
          <xdr:rowOff>0</xdr:rowOff>
        </xdr:from>
        <xdr:to>
          <xdr:col>0</xdr:col>
          <xdr:colOff>257175</xdr:colOff>
          <xdr:row>1134</xdr:row>
          <xdr:rowOff>257175</xdr:rowOff>
        </xdr:to>
        <xdr:sp macro="" textlink="">
          <xdr:nvSpPr>
            <xdr:cNvPr id="8302" name="Control 1134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58E1FE4F-74C1-48A9-AB63-C1830B2DD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1135</xdr:row>
          <xdr:rowOff>0</xdr:rowOff>
        </xdr:from>
        <xdr:to>
          <xdr:col>0</xdr:col>
          <xdr:colOff>257175</xdr:colOff>
          <xdr:row>1135</xdr:row>
          <xdr:rowOff>257175</xdr:rowOff>
        </xdr:to>
        <xdr:sp macro="" textlink="">
          <xdr:nvSpPr>
            <xdr:cNvPr id="8303" name="Control 1135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9403B075-0531-43F7-968D-38C7CAF40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1136</xdr:row>
          <xdr:rowOff>0</xdr:rowOff>
        </xdr:from>
        <xdr:to>
          <xdr:col>0</xdr:col>
          <xdr:colOff>257175</xdr:colOff>
          <xdr:row>1136</xdr:row>
          <xdr:rowOff>257175</xdr:rowOff>
        </xdr:to>
        <xdr:sp macro="" textlink="">
          <xdr:nvSpPr>
            <xdr:cNvPr id="8304" name="Control 1136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70540836-CB09-4886-8DCA-362E77894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1137</xdr:row>
          <xdr:rowOff>0</xdr:rowOff>
        </xdr:from>
        <xdr:to>
          <xdr:col>0</xdr:col>
          <xdr:colOff>257175</xdr:colOff>
          <xdr:row>1137</xdr:row>
          <xdr:rowOff>257175</xdr:rowOff>
        </xdr:to>
        <xdr:sp macro="" textlink="">
          <xdr:nvSpPr>
            <xdr:cNvPr id="8305" name="Control 1137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8420D380-C999-4258-8014-7FD1F8C77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1138</xdr:row>
          <xdr:rowOff>0</xdr:rowOff>
        </xdr:from>
        <xdr:to>
          <xdr:col>0</xdr:col>
          <xdr:colOff>257175</xdr:colOff>
          <xdr:row>1138</xdr:row>
          <xdr:rowOff>257175</xdr:rowOff>
        </xdr:to>
        <xdr:sp macro="" textlink="">
          <xdr:nvSpPr>
            <xdr:cNvPr id="8306" name="Control 1138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8B6A0576-8110-4801-9FCC-E1896A679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1139</xdr:row>
          <xdr:rowOff>0</xdr:rowOff>
        </xdr:from>
        <xdr:to>
          <xdr:col>0</xdr:col>
          <xdr:colOff>257175</xdr:colOff>
          <xdr:row>1139</xdr:row>
          <xdr:rowOff>257175</xdr:rowOff>
        </xdr:to>
        <xdr:sp macro="" textlink="">
          <xdr:nvSpPr>
            <xdr:cNvPr id="8307" name="Control 1139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3EE27A0A-F541-42C6-B7D7-EFE58AEF2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1140</xdr:row>
          <xdr:rowOff>0</xdr:rowOff>
        </xdr:from>
        <xdr:to>
          <xdr:col>0</xdr:col>
          <xdr:colOff>257175</xdr:colOff>
          <xdr:row>1140</xdr:row>
          <xdr:rowOff>257175</xdr:rowOff>
        </xdr:to>
        <xdr:sp macro="" textlink="">
          <xdr:nvSpPr>
            <xdr:cNvPr id="8308" name="Control 1140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56015110-2932-4076-A088-E4CF9AE88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1141</xdr:row>
          <xdr:rowOff>0</xdr:rowOff>
        </xdr:from>
        <xdr:to>
          <xdr:col>0</xdr:col>
          <xdr:colOff>257175</xdr:colOff>
          <xdr:row>1141</xdr:row>
          <xdr:rowOff>257175</xdr:rowOff>
        </xdr:to>
        <xdr:sp macro="" textlink="">
          <xdr:nvSpPr>
            <xdr:cNvPr id="8309" name="Control 1141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594F0E7E-5AE2-4EBF-9D42-BDE5D9960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1142</xdr:row>
          <xdr:rowOff>0</xdr:rowOff>
        </xdr:from>
        <xdr:to>
          <xdr:col>0</xdr:col>
          <xdr:colOff>257175</xdr:colOff>
          <xdr:row>1142</xdr:row>
          <xdr:rowOff>257175</xdr:rowOff>
        </xdr:to>
        <xdr:sp macro="" textlink="">
          <xdr:nvSpPr>
            <xdr:cNvPr id="8310" name="Control 1142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815F9651-D51B-448B-AF72-FF8B191E6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1143</xdr:row>
          <xdr:rowOff>0</xdr:rowOff>
        </xdr:from>
        <xdr:to>
          <xdr:col>0</xdr:col>
          <xdr:colOff>257175</xdr:colOff>
          <xdr:row>1143</xdr:row>
          <xdr:rowOff>257175</xdr:rowOff>
        </xdr:to>
        <xdr:sp macro="" textlink="">
          <xdr:nvSpPr>
            <xdr:cNvPr id="8311" name="Control 1143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97C9DA64-E1E9-4083-AC1E-D70FA5E50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1144</xdr:row>
          <xdr:rowOff>0</xdr:rowOff>
        </xdr:from>
        <xdr:to>
          <xdr:col>0</xdr:col>
          <xdr:colOff>257175</xdr:colOff>
          <xdr:row>1144</xdr:row>
          <xdr:rowOff>257175</xdr:rowOff>
        </xdr:to>
        <xdr:sp macro="" textlink="">
          <xdr:nvSpPr>
            <xdr:cNvPr id="8312" name="Control 1144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804E504D-80CA-476A-BFB5-639CF45A5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1145</xdr:row>
          <xdr:rowOff>0</xdr:rowOff>
        </xdr:from>
        <xdr:to>
          <xdr:col>0</xdr:col>
          <xdr:colOff>257175</xdr:colOff>
          <xdr:row>1145</xdr:row>
          <xdr:rowOff>257175</xdr:rowOff>
        </xdr:to>
        <xdr:sp macro="" textlink="">
          <xdr:nvSpPr>
            <xdr:cNvPr id="8313" name="Control 1145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A5C93758-DF57-4946-A2B9-C23209399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1146</xdr:row>
          <xdr:rowOff>0</xdr:rowOff>
        </xdr:from>
        <xdr:to>
          <xdr:col>0</xdr:col>
          <xdr:colOff>257175</xdr:colOff>
          <xdr:row>1146</xdr:row>
          <xdr:rowOff>257175</xdr:rowOff>
        </xdr:to>
        <xdr:sp macro="" textlink="">
          <xdr:nvSpPr>
            <xdr:cNvPr id="8314" name="Control 1146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6FE722E8-1BBD-4460-8E82-587F06BB3D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1147</xdr:row>
          <xdr:rowOff>0</xdr:rowOff>
        </xdr:from>
        <xdr:to>
          <xdr:col>0</xdr:col>
          <xdr:colOff>257175</xdr:colOff>
          <xdr:row>1147</xdr:row>
          <xdr:rowOff>257175</xdr:rowOff>
        </xdr:to>
        <xdr:sp macro="" textlink="">
          <xdr:nvSpPr>
            <xdr:cNvPr id="8315" name="Control 1147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41D0CAF5-83A2-46B0-984F-6A7FB98BF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1148</xdr:row>
          <xdr:rowOff>0</xdr:rowOff>
        </xdr:from>
        <xdr:to>
          <xdr:col>0</xdr:col>
          <xdr:colOff>257175</xdr:colOff>
          <xdr:row>1148</xdr:row>
          <xdr:rowOff>257175</xdr:rowOff>
        </xdr:to>
        <xdr:sp macro="" textlink="">
          <xdr:nvSpPr>
            <xdr:cNvPr id="8316" name="Control 1148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C68AD3FA-35F8-4104-A875-EFBF8FEF2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1149</xdr:row>
          <xdr:rowOff>0</xdr:rowOff>
        </xdr:from>
        <xdr:to>
          <xdr:col>0</xdr:col>
          <xdr:colOff>257175</xdr:colOff>
          <xdr:row>1149</xdr:row>
          <xdr:rowOff>257175</xdr:rowOff>
        </xdr:to>
        <xdr:sp macro="" textlink="">
          <xdr:nvSpPr>
            <xdr:cNvPr id="8317" name="Control 1149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DB431837-5904-4D7F-BCFA-E1C7DBDD0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1150</xdr:row>
          <xdr:rowOff>0</xdr:rowOff>
        </xdr:from>
        <xdr:to>
          <xdr:col>0</xdr:col>
          <xdr:colOff>257175</xdr:colOff>
          <xdr:row>1150</xdr:row>
          <xdr:rowOff>257175</xdr:rowOff>
        </xdr:to>
        <xdr:sp macro="" textlink="">
          <xdr:nvSpPr>
            <xdr:cNvPr id="8318" name="Control 1150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E76E1F1D-C8C2-4F6A-A631-27D706EFB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1151</xdr:row>
          <xdr:rowOff>0</xdr:rowOff>
        </xdr:from>
        <xdr:to>
          <xdr:col>0</xdr:col>
          <xdr:colOff>257175</xdr:colOff>
          <xdr:row>1151</xdr:row>
          <xdr:rowOff>257175</xdr:rowOff>
        </xdr:to>
        <xdr:sp macro="" textlink="">
          <xdr:nvSpPr>
            <xdr:cNvPr id="8319" name="Control 1151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D5668F9E-1502-486C-8A2B-5E2EBCA5A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1152</xdr:row>
          <xdr:rowOff>0</xdr:rowOff>
        </xdr:from>
        <xdr:to>
          <xdr:col>0</xdr:col>
          <xdr:colOff>257175</xdr:colOff>
          <xdr:row>1152</xdr:row>
          <xdr:rowOff>257175</xdr:rowOff>
        </xdr:to>
        <xdr:sp macro="" textlink="">
          <xdr:nvSpPr>
            <xdr:cNvPr id="8320" name="Control 1152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4C61EB5E-93DF-4CDB-B52F-11CCF8CAD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1153</xdr:row>
          <xdr:rowOff>0</xdr:rowOff>
        </xdr:from>
        <xdr:to>
          <xdr:col>0</xdr:col>
          <xdr:colOff>257175</xdr:colOff>
          <xdr:row>1153</xdr:row>
          <xdr:rowOff>257175</xdr:rowOff>
        </xdr:to>
        <xdr:sp macro="" textlink="">
          <xdr:nvSpPr>
            <xdr:cNvPr id="8321" name="Control 1153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38B05F76-ADB3-4F61-969C-FE89112FF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1154</xdr:row>
          <xdr:rowOff>0</xdr:rowOff>
        </xdr:from>
        <xdr:to>
          <xdr:col>0</xdr:col>
          <xdr:colOff>257175</xdr:colOff>
          <xdr:row>1154</xdr:row>
          <xdr:rowOff>257175</xdr:rowOff>
        </xdr:to>
        <xdr:sp macro="" textlink="">
          <xdr:nvSpPr>
            <xdr:cNvPr id="8322" name="Control 1154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C0AF639D-2F65-46D5-B15C-019E6EA71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1155</xdr:row>
          <xdr:rowOff>0</xdr:rowOff>
        </xdr:from>
        <xdr:to>
          <xdr:col>0</xdr:col>
          <xdr:colOff>257175</xdr:colOff>
          <xdr:row>1155</xdr:row>
          <xdr:rowOff>257175</xdr:rowOff>
        </xdr:to>
        <xdr:sp macro="" textlink="">
          <xdr:nvSpPr>
            <xdr:cNvPr id="8323" name="Control 1155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9BA3DB1D-E41E-4D4C-90BA-EC628A991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1156</xdr:row>
          <xdr:rowOff>0</xdr:rowOff>
        </xdr:from>
        <xdr:to>
          <xdr:col>0</xdr:col>
          <xdr:colOff>257175</xdr:colOff>
          <xdr:row>1156</xdr:row>
          <xdr:rowOff>257175</xdr:rowOff>
        </xdr:to>
        <xdr:sp macro="" textlink="">
          <xdr:nvSpPr>
            <xdr:cNvPr id="8324" name="Control 1156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1FB2D656-E83A-43AB-AED2-0C6AD80B3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1157</xdr:row>
          <xdr:rowOff>0</xdr:rowOff>
        </xdr:from>
        <xdr:to>
          <xdr:col>0</xdr:col>
          <xdr:colOff>257175</xdr:colOff>
          <xdr:row>1157</xdr:row>
          <xdr:rowOff>257175</xdr:rowOff>
        </xdr:to>
        <xdr:sp macro="" textlink="">
          <xdr:nvSpPr>
            <xdr:cNvPr id="8325" name="Control 1157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D0B07FE7-4588-43F4-A1F0-4A2DE21EE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1158</xdr:row>
          <xdr:rowOff>0</xdr:rowOff>
        </xdr:from>
        <xdr:to>
          <xdr:col>0</xdr:col>
          <xdr:colOff>257175</xdr:colOff>
          <xdr:row>1158</xdr:row>
          <xdr:rowOff>257175</xdr:rowOff>
        </xdr:to>
        <xdr:sp macro="" textlink="">
          <xdr:nvSpPr>
            <xdr:cNvPr id="8326" name="Control 1158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A1923C3C-9061-402B-B37F-E13140241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1159</xdr:row>
          <xdr:rowOff>0</xdr:rowOff>
        </xdr:from>
        <xdr:to>
          <xdr:col>0</xdr:col>
          <xdr:colOff>257175</xdr:colOff>
          <xdr:row>1159</xdr:row>
          <xdr:rowOff>257175</xdr:rowOff>
        </xdr:to>
        <xdr:sp macro="" textlink="">
          <xdr:nvSpPr>
            <xdr:cNvPr id="8327" name="Control 1159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54F1B225-50CE-4F34-B831-99D7D4FF8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1160</xdr:row>
          <xdr:rowOff>0</xdr:rowOff>
        </xdr:from>
        <xdr:to>
          <xdr:col>0</xdr:col>
          <xdr:colOff>257175</xdr:colOff>
          <xdr:row>1160</xdr:row>
          <xdr:rowOff>257175</xdr:rowOff>
        </xdr:to>
        <xdr:sp macro="" textlink="">
          <xdr:nvSpPr>
            <xdr:cNvPr id="8328" name="Control 1160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3548E3A2-CDD7-4CA0-95F3-5786A81A7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1161</xdr:row>
          <xdr:rowOff>0</xdr:rowOff>
        </xdr:from>
        <xdr:to>
          <xdr:col>0</xdr:col>
          <xdr:colOff>257175</xdr:colOff>
          <xdr:row>1161</xdr:row>
          <xdr:rowOff>257175</xdr:rowOff>
        </xdr:to>
        <xdr:sp macro="" textlink="">
          <xdr:nvSpPr>
            <xdr:cNvPr id="8329" name="Control 1161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BB89806F-A32C-45D1-A87B-B5FAD932C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1162</xdr:row>
          <xdr:rowOff>0</xdr:rowOff>
        </xdr:from>
        <xdr:to>
          <xdr:col>0</xdr:col>
          <xdr:colOff>257175</xdr:colOff>
          <xdr:row>1162</xdr:row>
          <xdr:rowOff>257175</xdr:rowOff>
        </xdr:to>
        <xdr:sp macro="" textlink="">
          <xdr:nvSpPr>
            <xdr:cNvPr id="8330" name="Control 1162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52C09DBA-6B65-4C72-A5C6-3473F471D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1163</xdr:row>
          <xdr:rowOff>0</xdr:rowOff>
        </xdr:from>
        <xdr:to>
          <xdr:col>0</xdr:col>
          <xdr:colOff>257175</xdr:colOff>
          <xdr:row>1163</xdr:row>
          <xdr:rowOff>257175</xdr:rowOff>
        </xdr:to>
        <xdr:sp macro="" textlink="">
          <xdr:nvSpPr>
            <xdr:cNvPr id="8331" name="Control 1163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B648967C-F2CD-4689-969F-6BF159087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1164</xdr:row>
          <xdr:rowOff>0</xdr:rowOff>
        </xdr:from>
        <xdr:to>
          <xdr:col>0</xdr:col>
          <xdr:colOff>257175</xdr:colOff>
          <xdr:row>1164</xdr:row>
          <xdr:rowOff>257175</xdr:rowOff>
        </xdr:to>
        <xdr:sp macro="" textlink="">
          <xdr:nvSpPr>
            <xdr:cNvPr id="8332" name="Control 1164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E54FE977-9F46-4BAA-B195-B208E0249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1165</xdr:row>
          <xdr:rowOff>0</xdr:rowOff>
        </xdr:from>
        <xdr:to>
          <xdr:col>0</xdr:col>
          <xdr:colOff>257175</xdr:colOff>
          <xdr:row>1165</xdr:row>
          <xdr:rowOff>257175</xdr:rowOff>
        </xdr:to>
        <xdr:sp macro="" textlink="">
          <xdr:nvSpPr>
            <xdr:cNvPr id="8333" name="Control 1165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E8722E86-D54B-4789-9C05-4B9EB3CEA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1166</xdr:row>
          <xdr:rowOff>0</xdr:rowOff>
        </xdr:from>
        <xdr:to>
          <xdr:col>0</xdr:col>
          <xdr:colOff>257175</xdr:colOff>
          <xdr:row>1166</xdr:row>
          <xdr:rowOff>257175</xdr:rowOff>
        </xdr:to>
        <xdr:sp macro="" textlink="">
          <xdr:nvSpPr>
            <xdr:cNvPr id="8334" name="Control 1166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91F5C392-E2D9-4160-AB4B-352A9556A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1167</xdr:row>
          <xdr:rowOff>0</xdr:rowOff>
        </xdr:from>
        <xdr:to>
          <xdr:col>0</xdr:col>
          <xdr:colOff>257175</xdr:colOff>
          <xdr:row>1167</xdr:row>
          <xdr:rowOff>257175</xdr:rowOff>
        </xdr:to>
        <xdr:sp macro="" textlink="">
          <xdr:nvSpPr>
            <xdr:cNvPr id="8335" name="Control 1167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56E10120-7A81-4903-8F0B-9653CE893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1168</xdr:row>
          <xdr:rowOff>0</xdr:rowOff>
        </xdr:from>
        <xdr:to>
          <xdr:col>0</xdr:col>
          <xdr:colOff>257175</xdr:colOff>
          <xdr:row>1168</xdr:row>
          <xdr:rowOff>257175</xdr:rowOff>
        </xdr:to>
        <xdr:sp macro="" textlink="">
          <xdr:nvSpPr>
            <xdr:cNvPr id="8336" name="Control 1168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5968E182-D54C-42E0-9A7F-CED3CD27B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1169</xdr:row>
          <xdr:rowOff>0</xdr:rowOff>
        </xdr:from>
        <xdr:to>
          <xdr:col>0</xdr:col>
          <xdr:colOff>257175</xdr:colOff>
          <xdr:row>1169</xdr:row>
          <xdr:rowOff>257175</xdr:rowOff>
        </xdr:to>
        <xdr:sp macro="" textlink="">
          <xdr:nvSpPr>
            <xdr:cNvPr id="8337" name="Control 1169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D48EE4EB-544D-4EA1-B192-3ECC7E4D6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1170</xdr:row>
          <xdr:rowOff>0</xdr:rowOff>
        </xdr:from>
        <xdr:to>
          <xdr:col>0</xdr:col>
          <xdr:colOff>257175</xdr:colOff>
          <xdr:row>1170</xdr:row>
          <xdr:rowOff>257175</xdr:rowOff>
        </xdr:to>
        <xdr:sp macro="" textlink="">
          <xdr:nvSpPr>
            <xdr:cNvPr id="8338" name="Control 1170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B36F0F22-4E61-46E0-973B-365E8085A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1171</xdr:row>
          <xdr:rowOff>0</xdr:rowOff>
        </xdr:from>
        <xdr:to>
          <xdr:col>0</xdr:col>
          <xdr:colOff>257175</xdr:colOff>
          <xdr:row>1171</xdr:row>
          <xdr:rowOff>257175</xdr:rowOff>
        </xdr:to>
        <xdr:sp macro="" textlink="">
          <xdr:nvSpPr>
            <xdr:cNvPr id="8339" name="Control 1171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BBB8285E-0255-44C9-A381-3FBE5D316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1172</xdr:row>
          <xdr:rowOff>0</xdr:rowOff>
        </xdr:from>
        <xdr:to>
          <xdr:col>0</xdr:col>
          <xdr:colOff>257175</xdr:colOff>
          <xdr:row>1172</xdr:row>
          <xdr:rowOff>257175</xdr:rowOff>
        </xdr:to>
        <xdr:sp macro="" textlink="">
          <xdr:nvSpPr>
            <xdr:cNvPr id="8340" name="Control 1172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A2BA1F14-DA33-462D-8287-94AA59175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1173</xdr:row>
          <xdr:rowOff>0</xdr:rowOff>
        </xdr:from>
        <xdr:to>
          <xdr:col>0</xdr:col>
          <xdr:colOff>257175</xdr:colOff>
          <xdr:row>1173</xdr:row>
          <xdr:rowOff>257175</xdr:rowOff>
        </xdr:to>
        <xdr:sp macro="" textlink="">
          <xdr:nvSpPr>
            <xdr:cNvPr id="8341" name="Control 1173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74CA1E8F-C1C0-4490-AAC6-57560A525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1174</xdr:row>
          <xdr:rowOff>0</xdr:rowOff>
        </xdr:from>
        <xdr:to>
          <xdr:col>0</xdr:col>
          <xdr:colOff>257175</xdr:colOff>
          <xdr:row>1174</xdr:row>
          <xdr:rowOff>257175</xdr:rowOff>
        </xdr:to>
        <xdr:sp macro="" textlink="">
          <xdr:nvSpPr>
            <xdr:cNvPr id="8342" name="Control 1174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DF439AFE-9FED-43B2-91C8-E529FB232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1175</xdr:row>
          <xdr:rowOff>0</xdr:rowOff>
        </xdr:from>
        <xdr:to>
          <xdr:col>0</xdr:col>
          <xdr:colOff>257175</xdr:colOff>
          <xdr:row>1175</xdr:row>
          <xdr:rowOff>257175</xdr:rowOff>
        </xdr:to>
        <xdr:sp macro="" textlink="">
          <xdr:nvSpPr>
            <xdr:cNvPr id="8343" name="Control 1175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4AF91472-849B-4B03-A049-C5753CE26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1176</xdr:row>
          <xdr:rowOff>0</xdr:rowOff>
        </xdr:from>
        <xdr:to>
          <xdr:col>0</xdr:col>
          <xdr:colOff>257175</xdr:colOff>
          <xdr:row>1176</xdr:row>
          <xdr:rowOff>257175</xdr:rowOff>
        </xdr:to>
        <xdr:sp macro="" textlink="">
          <xdr:nvSpPr>
            <xdr:cNvPr id="8344" name="Control 1176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388112AD-8549-4E03-90E2-6E0C72EB4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1177</xdr:row>
          <xdr:rowOff>0</xdr:rowOff>
        </xdr:from>
        <xdr:to>
          <xdr:col>0</xdr:col>
          <xdr:colOff>257175</xdr:colOff>
          <xdr:row>1177</xdr:row>
          <xdr:rowOff>257175</xdr:rowOff>
        </xdr:to>
        <xdr:sp macro="" textlink="">
          <xdr:nvSpPr>
            <xdr:cNvPr id="8345" name="Control 1177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40C64472-477B-474B-B113-152AEABCE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1178</xdr:row>
          <xdr:rowOff>0</xdr:rowOff>
        </xdr:from>
        <xdr:to>
          <xdr:col>0</xdr:col>
          <xdr:colOff>257175</xdr:colOff>
          <xdr:row>1178</xdr:row>
          <xdr:rowOff>257175</xdr:rowOff>
        </xdr:to>
        <xdr:sp macro="" textlink="">
          <xdr:nvSpPr>
            <xdr:cNvPr id="8346" name="Control 1178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8A0B9599-6F14-49CC-B9B4-CDA02F192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1179</xdr:row>
          <xdr:rowOff>0</xdr:rowOff>
        </xdr:from>
        <xdr:to>
          <xdr:col>0</xdr:col>
          <xdr:colOff>257175</xdr:colOff>
          <xdr:row>1179</xdr:row>
          <xdr:rowOff>257175</xdr:rowOff>
        </xdr:to>
        <xdr:sp macro="" textlink="">
          <xdr:nvSpPr>
            <xdr:cNvPr id="8347" name="Control 1179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4F90BCFE-DEE2-4CAE-8151-6AAA6B4B3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1180</xdr:row>
          <xdr:rowOff>0</xdr:rowOff>
        </xdr:from>
        <xdr:to>
          <xdr:col>0</xdr:col>
          <xdr:colOff>257175</xdr:colOff>
          <xdr:row>1180</xdr:row>
          <xdr:rowOff>257175</xdr:rowOff>
        </xdr:to>
        <xdr:sp macro="" textlink="">
          <xdr:nvSpPr>
            <xdr:cNvPr id="8348" name="Control 1180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D17F804A-F645-4ACC-9B4F-513C711FD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1181</xdr:row>
          <xdr:rowOff>0</xdr:rowOff>
        </xdr:from>
        <xdr:to>
          <xdr:col>0</xdr:col>
          <xdr:colOff>257175</xdr:colOff>
          <xdr:row>1181</xdr:row>
          <xdr:rowOff>257175</xdr:rowOff>
        </xdr:to>
        <xdr:sp macro="" textlink="">
          <xdr:nvSpPr>
            <xdr:cNvPr id="8349" name="Control 1181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669E9913-A273-4713-B934-A41A055602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1182</xdr:row>
          <xdr:rowOff>0</xdr:rowOff>
        </xdr:from>
        <xdr:to>
          <xdr:col>0</xdr:col>
          <xdr:colOff>257175</xdr:colOff>
          <xdr:row>1182</xdr:row>
          <xdr:rowOff>257175</xdr:rowOff>
        </xdr:to>
        <xdr:sp macro="" textlink="">
          <xdr:nvSpPr>
            <xdr:cNvPr id="8350" name="Control 1182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5142A96E-627F-4C04-B7FA-656BBF0B9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1183</xdr:row>
          <xdr:rowOff>0</xdr:rowOff>
        </xdr:from>
        <xdr:to>
          <xdr:col>0</xdr:col>
          <xdr:colOff>257175</xdr:colOff>
          <xdr:row>1183</xdr:row>
          <xdr:rowOff>257175</xdr:rowOff>
        </xdr:to>
        <xdr:sp macro="" textlink="">
          <xdr:nvSpPr>
            <xdr:cNvPr id="8351" name="Control 1183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5AD3E244-FB35-4B54-8904-6C85A66A2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1184</xdr:row>
          <xdr:rowOff>0</xdr:rowOff>
        </xdr:from>
        <xdr:to>
          <xdr:col>0</xdr:col>
          <xdr:colOff>257175</xdr:colOff>
          <xdr:row>1184</xdr:row>
          <xdr:rowOff>257175</xdr:rowOff>
        </xdr:to>
        <xdr:sp macro="" textlink="">
          <xdr:nvSpPr>
            <xdr:cNvPr id="8352" name="Control 1184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FB94F389-9AEC-4E6A-A816-BA4F39592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1185</xdr:row>
          <xdr:rowOff>0</xdr:rowOff>
        </xdr:from>
        <xdr:to>
          <xdr:col>0</xdr:col>
          <xdr:colOff>257175</xdr:colOff>
          <xdr:row>1185</xdr:row>
          <xdr:rowOff>257175</xdr:rowOff>
        </xdr:to>
        <xdr:sp macro="" textlink="">
          <xdr:nvSpPr>
            <xdr:cNvPr id="8353" name="Control 1185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A7B0A7F7-4299-422D-8474-AFA264572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1186</xdr:row>
          <xdr:rowOff>0</xdr:rowOff>
        </xdr:from>
        <xdr:to>
          <xdr:col>0</xdr:col>
          <xdr:colOff>257175</xdr:colOff>
          <xdr:row>1186</xdr:row>
          <xdr:rowOff>257175</xdr:rowOff>
        </xdr:to>
        <xdr:sp macro="" textlink="">
          <xdr:nvSpPr>
            <xdr:cNvPr id="8354" name="Control 1186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5F360CB1-F334-4B48-8BF4-4464D791E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1187</xdr:row>
          <xdr:rowOff>0</xdr:rowOff>
        </xdr:from>
        <xdr:to>
          <xdr:col>0</xdr:col>
          <xdr:colOff>257175</xdr:colOff>
          <xdr:row>1187</xdr:row>
          <xdr:rowOff>257175</xdr:rowOff>
        </xdr:to>
        <xdr:sp macro="" textlink="">
          <xdr:nvSpPr>
            <xdr:cNvPr id="8355" name="Control 1187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5E105D8D-5E23-4E71-9BD2-19F862B97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1188</xdr:row>
          <xdr:rowOff>0</xdr:rowOff>
        </xdr:from>
        <xdr:to>
          <xdr:col>0</xdr:col>
          <xdr:colOff>257175</xdr:colOff>
          <xdr:row>1188</xdr:row>
          <xdr:rowOff>257175</xdr:rowOff>
        </xdr:to>
        <xdr:sp macro="" textlink="">
          <xdr:nvSpPr>
            <xdr:cNvPr id="8356" name="Control 1188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1773F3AB-7C5D-489D-B64E-47CC4517B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1189</xdr:row>
          <xdr:rowOff>0</xdr:rowOff>
        </xdr:from>
        <xdr:to>
          <xdr:col>0</xdr:col>
          <xdr:colOff>257175</xdr:colOff>
          <xdr:row>1189</xdr:row>
          <xdr:rowOff>257175</xdr:rowOff>
        </xdr:to>
        <xdr:sp macro="" textlink="">
          <xdr:nvSpPr>
            <xdr:cNvPr id="8357" name="Control 1189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E843349E-5B1A-4610-9C64-B6B3219D3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1190</xdr:row>
          <xdr:rowOff>0</xdr:rowOff>
        </xdr:from>
        <xdr:to>
          <xdr:col>0</xdr:col>
          <xdr:colOff>257175</xdr:colOff>
          <xdr:row>1190</xdr:row>
          <xdr:rowOff>257175</xdr:rowOff>
        </xdr:to>
        <xdr:sp macro="" textlink="">
          <xdr:nvSpPr>
            <xdr:cNvPr id="8358" name="Control 1190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89540291-D7CC-4443-B03E-5602C708D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1191</xdr:row>
          <xdr:rowOff>0</xdr:rowOff>
        </xdr:from>
        <xdr:to>
          <xdr:col>0</xdr:col>
          <xdr:colOff>257175</xdr:colOff>
          <xdr:row>1191</xdr:row>
          <xdr:rowOff>257175</xdr:rowOff>
        </xdr:to>
        <xdr:sp macro="" textlink="">
          <xdr:nvSpPr>
            <xdr:cNvPr id="8359" name="Control 1191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2AA812E9-7032-4785-A039-137199D87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1192</xdr:row>
          <xdr:rowOff>0</xdr:rowOff>
        </xdr:from>
        <xdr:to>
          <xdr:col>0</xdr:col>
          <xdr:colOff>257175</xdr:colOff>
          <xdr:row>1192</xdr:row>
          <xdr:rowOff>257175</xdr:rowOff>
        </xdr:to>
        <xdr:sp macro="" textlink="">
          <xdr:nvSpPr>
            <xdr:cNvPr id="8360" name="Control 1192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30193AAA-2202-4B50-B9BD-B8FFF6F93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1193</xdr:row>
          <xdr:rowOff>0</xdr:rowOff>
        </xdr:from>
        <xdr:to>
          <xdr:col>0</xdr:col>
          <xdr:colOff>257175</xdr:colOff>
          <xdr:row>1193</xdr:row>
          <xdr:rowOff>257175</xdr:rowOff>
        </xdr:to>
        <xdr:sp macro="" textlink="">
          <xdr:nvSpPr>
            <xdr:cNvPr id="8361" name="Control 1193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D6C962-F8FD-4903-95CB-436B1C97E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1194</xdr:row>
          <xdr:rowOff>0</xdr:rowOff>
        </xdr:from>
        <xdr:to>
          <xdr:col>0</xdr:col>
          <xdr:colOff>257175</xdr:colOff>
          <xdr:row>1194</xdr:row>
          <xdr:rowOff>257175</xdr:rowOff>
        </xdr:to>
        <xdr:sp macro="" textlink="">
          <xdr:nvSpPr>
            <xdr:cNvPr id="8362" name="Control 1194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3091A2D9-C46D-4F13-A081-C475BCF8A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1195</xdr:row>
          <xdr:rowOff>0</xdr:rowOff>
        </xdr:from>
        <xdr:to>
          <xdr:col>0</xdr:col>
          <xdr:colOff>257175</xdr:colOff>
          <xdr:row>1195</xdr:row>
          <xdr:rowOff>257175</xdr:rowOff>
        </xdr:to>
        <xdr:sp macro="" textlink="">
          <xdr:nvSpPr>
            <xdr:cNvPr id="8363" name="Control 1195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CC1220A-E609-4986-BADF-6647DA9CE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1196</xdr:row>
          <xdr:rowOff>0</xdr:rowOff>
        </xdr:from>
        <xdr:to>
          <xdr:col>0</xdr:col>
          <xdr:colOff>257175</xdr:colOff>
          <xdr:row>1196</xdr:row>
          <xdr:rowOff>257175</xdr:rowOff>
        </xdr:to>
        <xdr:sp macro="" textlink="">
          <xdr:nvSpPr>
            <xdr:cNvPr id="8364" name="Control 1196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D661DB0B-38ED-4B40-AF7C-36BBD1FDB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1197</xdr:row>
          <xdr:rowOff>0</xdr:rowOff>
        </xdr:from>
        <xdr:to>
          <xdr:col>0</xdr:col>
          <xdr:colOff>257175</xdr:colOff>
          <xdr:row>1197</xdr:row>
          <xdr:rowOff>257175</xdr:rowOff>
        </xdr:to>
        <xdr:sp macro="" textlink="">
          <xdr:nvSpPr>
            <xdr:cNvPr id="8365" name="Control 1197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7E9D5416-9C13-4183-85B9-32C96F70F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1198</xdr:row>
          <xdr:rowOff>0</xdr:rowOff>
        </xdr:from>
        <xdr:to>
          <xdr:col>0</xdr:col>
          <xdr:colOff>257175</xdr:colOff>
          <xdr:row>1198</xdr:row>
          <xdr:rowOff>257175</xdr:rowOff>
        </xdr:to>
        <xdr:sp macro="" textlink="">
          <xdr:nvSpPr>
            <xdr:cNvPr id="8366" name="Control 1198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A627645-5C8A-4E4E-B1FA-3F84E1D7F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1199</xdr:row>
          <xdr:rowOff>0</xdr:rowOff>
        </xdr:from>
        <xdr:to>
          <xdr:col>0</xdr:col>
          <xdr:colOff>257175</xdr:colOff>
          <xdr:row>1199</xdr:row>
          <xdr:rowOff>257175</xdr:rowOff>
        </xdr:to>
        <xdr:sp macro="" textlink="">
          <xdr:nvSpPr>
            <xdr:cNvPr id="8367" name="Control 1199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56205CE0-D2AB-47B3-B44C-082DC3DA4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1200</xdr:row>
          <xdr:rowOff>0</xdr:rowOff>
        </xdr:from>
        <xdr:to>
          <xdr:col>0</xdr:col>
          <xdr:colOff>257175</xdr:colOff>
          <xdr:row>1200</xdr:row>
          <xdr:rowOff>257175</xdr:rowOff>
        </xdr:to>
        <xdr:sp macro="" textlink="">
          <xdr:nvSpPr>
            <xdr:cNvPr id="8368" name="Control 1200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4668884E-C78D-41B4-8610-DA21A2257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1201</xdr:row>
          <xdr:rowOff>0</xdr:rowOff>
        </xdr:from>
        <xdr:to>
          <xdr:col>0</xdr:col>
          <xdr:colOff>257175</xdr:colOff>
          <xdr:row>1201</xdr:row>
          <xdr:rowOff>257175</xdr:rowOff>
        </xdr:to>
        <xdr:sp macro="" textlink="">
          <xdr:nvSpPr>
            <xdr:cNvPr id="8369" name="Control 1201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4F87DE60-4E4A-4FBF-867F-FFC242174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1202</xdr:row>
          <xdr:rowOff>0</xdr:rowOff>
        </xdr:from>
        <xdr:to>
          <xdr:col>0</xdr:col>
          <xdr:colOff>257175</xdr:colOff>
          <xdr:row>1202</xdr:row>
          <xdr:rowOff>257175</xdr:rowOff>
        </xdr:to>
        <xdr:sp macro="" textlink="">
          <xdr:nvSpPr>
            <xdr:cNvPr id="8370" name="Control 1202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D58AD0C5-B03B-4E95-B593-DBFC93AB8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1203</xdr:row>
          <xdr:rowOff>0</xdr:rowOff>
        </xdr:from>
        <xdr:to>
          <xdr:col>0</xdr:col>
          <xdr:colOff>257175</xdr:colOff>
          <xdr:row>1203</xdr:row>
          <xdr:rowOff>257175</xdr:rowOff>
        </xdr:to>
        <xdr:sp macro="" textlink="">
          <xdr:nvSpPr>
            <xdr:cNvPr id="8371" name="Control 1203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103D12B8-0D92-4148-A58B-786C59D42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1204</xdr:row>
          <xdr:rowOff>0</xdr:rowOff>
        </xdr:from>
        <xdr:to>
          <xdr:col>0</xdr:col>
          <xdr:colOff>257175</xdr:colOff>
          <xdr:row>1204</xdr:row>
          <xdr:rowOff>257175</xdr:rowOff>
        </xdr:to>
        <xdr:sp macro="" textlink="">
          <xdr:nvSpPr>
            <xdr:cNvPr id="8372" name="Control 1204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281B130C-352E-407B-A9E2-45E5F06CF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1205</xdr:row>
          <xdr:rowOff>0</xdr:rowOff>
        </xdr:from>
        <xdr:to>
          <xdr:col>0</xdr:col>
          <xdr:colOff>257175</xdr:colOff>
          <xdr:row>1205</xdr:row>
          <xdr:rowOff>257175</xdr:rowOff>
        </xdr:to>
        <xdr:sp macro="" textlink="">
          <xdr:nvSpPr>
            <xdr:cNvPr id="8373" name="Control 1205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9074E8DC-2EA6-4EC5-B0EE-8E5F10FAF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1206</xdr:row>
          <xdr:rowOff>0</xdr:rowOff>
        </xdr:from>
        <xdr:to>
          <xdr:col>0</xdr:col>
          <xdr:colOff>257175</xdr:colOff>
          <xdr:row>1206</xdr:row>
          <xdr:rowOff>257175</xdr:rowOff>
        </xdr:to>
        <xdr:sp macro="" textlink="">
          <xdr:nvSpPr>
            <xdr:cNvPr id="8374" name="Control 1206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5CCDEBFA-8A0C-4730-A294-BCB8783B1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1207</xdr:row>
          <xdr:rowOff>0</xdr:rowOff>
        </xdr:from>
        <xdr:to>
          <xdr:col>0</xdr:col>
          <xdr:colOff>257175</xdr:colOff>
          <xdr:row>1207</xdr:row>
          <xdr:rowOff>257175</xdr:rowOff>
        </xdr:to>
        <xdr:sp macro="" textlink="">
          <xdr:nvSpPr>
            <xdr:cNvPr id="8375" name="Control 1207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8B39DC2B-12E7-417C-8F0F-2184E2CDB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1208</xdr:row>
          <xdr:rowOff>0</xdr:rowOff>
        </xdr:from>
        <xdr:to>
          <xdr:col>0</xdr:col>
          <xdr:colOff>257175</xdr:colOff>
          <xdr:row>1208</xdr:row>
          <xdr:rowOff>257175</xdr:rowOff>
        </xdr:to>
        <xdr:sp macro="" textlink="">
          <xdr:nvSpPr>
            <xdr:cNvPr id="8376" name="Control 1208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FEB37D44-B68A-47BC-8E0A-B9C1B9A50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1209</xdr:row>
          <xdr:rowOff>0</xdr:rowOff>
        </xdr:from>
        <xdr:to>
          <xdr:col>0</xdr:col>
          <xdr:colOff>257175</xdr:colOff>
          <xdr:row>1209</xdr:row>
          <xdr:rowOff>257175</xdr:rowOff>
        </xdr:to>
        <xdr:sp macro="" textlink="">
          <xdr:nvSpPr>
            <xdr:cNvPr id="8377" name="Control 1209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ECD9EDFD-5568-44FB-BBD2-20A5CB67C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1210</xdr:row>
          <xdr:rowOff>0</xdr:rowOff>
        </xdr:from>
        <xdr:to>
          <xdr:col>0</xdr:col>
          <xdr:colOff>257175</xdr:colOff>
          <xdr:row>1210</xdr:row>
          <xdr:rowOff>257175</xdr:rowOff>
        </xdr:to>
        <xdr:sp macro="" textlink="">
          <xdr:nvSpPr>
            <xdr:cNvPr id="8378" name="Control 1210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2A7957C0-807C-4F5F-B24A-F77F30DBA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1211</xdr:row>
          <xdr:rowOff>0</xdr:rowOff>
        </xdr:from>
        <xdr:to>
          <xdr:col>0</xdr:col>
          <xdr:colOff>257175</xdr:colOff>
          <xdr:row>1211</xdr:row>
          <xdr:rowOff>257175</xdr:rowOff>
        </xdr:to>
        <xdr:sp macro="" textlink="">
          <xdr:nvSpPr>
            <xdr:cNvPr id="8379" name="Control 1211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630946B4-3841-4B20-B9DC-6F4A05A5AC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1212</xdr:row>
          <xdr:rowOff>0</xdr:rowOff>
        </xdr:from>
        <xdr:to>
          <xdr:col>0</xdr:col>
          <xdr:colOff>257175</xdr:colOff>
          <xdr:row>1212</xdr:row>
          <xdr:rowOff>257175</xdr:rowOff>
        </xdr:to>
        <xdr:sp macro="" textlink="">
          <xdr:nvSpPr>
            <xdr:cNvPr id="8380" name="Control 1212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726B9CC3-3700-4043-AE3D-8EB03A9C5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1213</xdr:row>
          <xdr:rowOff>0</xdr:rowOff>
        </xdr:from>
        <xdr:to>
          <xdr:col>0</xdr:col>
          <xdr:colOff>257175</xdr:colOff>
          <xdr:row>1213</xdr:row>
          <xdr:rowOff>257175</xdr:rowOff>
        </xdr:to>
        <xdr:sp macro="" textlink="">
          <xdr:nvSpPr>
            <xdr:cNvPr id="8381" name="Control 1213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1A5318AE-3CC6-454A-A51F-E19453E4E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1214</xdr:row>
          <xdr:rowOff>0</xdr:rowOff>
        </xdr:from>
        <xdr:to>
          <xdr:col>0</xdr:col>
          <xdr:colOff>257175</xdr:colOff>
          <xdr:row>1214</xdr:row>
          <xdr:rowOff>257175</xdr:rowOff>
        </xdr:to>
        <xdr:sp macro="" textlink="">
          <xdr:nvSpPr>
            <xdr:cNvPr id="8382" name="Control 1214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F0BAF4E8-05AC-442B-8772-228897D5F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1215</xdr:row>
          <xdr:rowOff>0</xdr:rowOff>
        </xdr:from>
        <xdr:to>
          <xdr:col>0</xdr:col>
          <xdr:colOff>257175</xdr:colOff>
          <xdr:row>1215</xdr:row>
          <xdr:rowOff>257175</xdr:rowOff>
        </xdr:to>
        <xdr:sp macro="" textlink="">
          <xdr:nvSpPr>
            <xdr:cNvPr id="8383" name="Control 1215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1713707D-5C02-4E47-8DEF-79539A610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1216</xdr:row>
          <xdr:rowOff>0</xdr:rowOff>
        </xdr:from>
        <xdr:to>
          <xdr:col>0</xdr:col>
          <xdr:colOff>257175</xdr:colOff>
          <xdr:row>1216</xdr:row>
          <xdr:rowOff>257175</xdr:rowOff>
        </xdr:to>
        <xdr:sp macro="" textlink="">
          <xdr:nvSpPr>
            <xdr:cNvPr id="8384" name="Control 1216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768C345E-1D15-46EA-9168-A0473B140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1217</xdr:row>
          <xdr:rowOff>0</xdr:rowOff>
        </xdr:from>
        <xdr:to>
          <xdr:col>0</xdr:col>
          <xdr:colOff>257175</xdr:colOff>
          <xdr:row>1217</xdr:row>
          <xdr:rowOff>257175</xdr:rowOff>
        </xdr:to>
        <xdr:sp macro="" textlink="">
          <xdr:nvSpPr>
            <xdr:cNvPr id="8385" name="Control 1217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275003BC-084F-44FB-9064-85755817F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1218</xdr:row>
          <xdr:rowOff>0</xdr:rowOff>
        </xdr:from>
        <xdr:to>
          <xdr:col>0</xdr:col>
          <xdr:colOff>257175</xdr:colOff>
          <xdr:row>1218</xdr:row>
          <xdr:rowOff>257175</xdr:rowOff>
        </xdr:to>
        <xdr:sp macro="" textlink="">
          <xdr:nvSpPr>
            <xdr:cNvPr id="8386" name="Control 1218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AC7518EB-CEDF-456D-B3BC-B49982084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1219</xdr:row>
          <xdr:rowOff>0</xdr:rowOff>
        </xdr:from>
        <xdr:to>
          <xdr:col>0</xdr:col>
          <xdr:colOff>257175</xdr:colOff>
          <xdr:row>1219</xdr:row>
          <xdr:rowOff>257175</xdr:rowOff>
        </xdr:to>
        <xdr:sp macro="" textlink="">
          <xdr:nvSpPr>
            <xdr:cNvPr id="8387" name="Control 1219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ED62AA61-33FB-4C65-B754-155A34108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1220</xdr:row>
          <xdr:rowOff>0</xdr:rowOff>
        </xdr:from>
        <xdr:to>
          <xdr:col>0</xdr:col>
          <xdr:colOff>257175</xdr:colOff>
          <xdr:row>1220</xdr:row>
          <xdr:rowOff>257175</xdr:rowOff>
        </xdr:to>
        <xdr:sp macro="" textlink="">
          <xdr:nvSpPr>
            <xdr:cNvPr id="8388" name="Control 1220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633524D0-0EC9-4F18-A70F-C45505532B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1221</xdr:row>
          <xdr:rowOff>0</xdr:rowOff>
        </xdr:from>
        <xdr:to>
          <xdr:col>0</xdr:col>
          <xdr:colOff>257175</xdr:colOff>
          <xdr:row>1221</xdr:row>
          <xdr:rowOff>257175</xdr:rowOff>
        </xdr:to>
        <xdr:sp macro="" textlink="">
          <xdr:nvSpPr>
            <xdr:cNvPr id="8389" name="Control 1221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A003678C-8C16-447B-89A8-D1E45FF9D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1222</xdr:row>
          <xdr:rowOff>0</xdr:rowOff>
        </xdr:from>
        <xdr:to>
          <xdr:col>0</xdr:col>
          <xdr:colOff>257175</xdr:colOff>
          <xdr:row>1222</xdr:row>
          <xdr:rowOff>257175</xdr:rowOff>
        </xdr:to>
        <xdr:sp macro="" textlink="">
          <xdr:nvSpPr>
            <xdr:cNvPr id="8390" name="Control 1222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99CE3D4B-06C5-40A8-AB5D-6CC1FC55F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1223</xdr:row>
          <xdr:rowOff>0</xdr:rowOff>
        </xdr:from>
        <xdr:to>
          <xdr:col>0</xdr:col>
          <xdr:colOff>257175</xdr:colOff>
          <xdr:row>1223</xdr:row>
          <xdr:rowOff>257175</xdr:rowOff>
        </xdr:to>
        <xdr:sp macro="" textlink="">
          <xdr:nvSpPr>
            <xdr:cNvPr id="8391" name="Control 1223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A5F3F1EC-EC58-443B-89E7-D3809AD20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1224</xdr:row>
          <xdr:rowOff>0</xdr:rowOff>
        </xdr:from>
        <xdr:to>
          <xdr:col>0</xdr:col>
          <xdr:colOff>257175</xdr:colOff>
          <xdr:row>1224</xdr:row>
          <xdr:rowOff>257175</xdr:rowOff>
        </xdr:to>
        <xdr:sp macro="" textlink="">
          <xdr:nvSpPr>
            <xdr:cNvPr id="8392" name="Control 1224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3BFF4B97-E8D6-4EE7-B75A-1AC52B4FC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1225</xdr:row>
          <xdr:rowOff>0</xdr:rowOff>
        </xdr:from>
        <xdr:to>
          <xdr:col>0</xdr:col>
          <xdr:colOff>257175</xdr:colOff>
          <xdr:row>1225</xdr:row>
          <xdr:rowOff>257175</xdr:rowOff>
        </xdr:to>
        <xdr:sp macro="" textlink="">
          <xdr:nvSpPr>
            <xdr:cNvPr id="8393" name="Control 1225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EDDD02DF-CAD8-495C-820C-AF6D732FB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1226</xdr:row>
          <xdr:rowOff>0</xdr:rowOff>
        </xdr:from>
        <xdr:to>
          <xdr:col>0</xdr:col>
          <xdr:colOff>257175</xdr:colOff>
          <xdr:row>1226</xdr:row>
          <xdr:rowOff>257175</xdr:rowOff>
        </xdr:to>
        <xdr:sp macro="" textlink="">
          <xdr:nvSpPr>
            <xdr:cNvPr id="8394" name="Control 1226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E2821EDF-2B71-43DE-A17F-811814A7B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1227</xdr:row>
          <xdr:rowOff>0</xdr:rowOff>
        </xdr:from>
        <xdr:to>
          <xdr:col>0</xdr:col>
          <xdr:colOff>257175</xdr:colOff>
          <xdr:row>1227</xdr:row>
          <xdr:rowOff>257175</xdr:rowOff>
        </xdr:to>
        <xdr:sp macro="" textlink="">
          <xdr:nvSpPr>
            <xdr:cNvPr id="8395" name="Control 1227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6BC9B0C0-717D-433F-8211-EFAF87947E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1228</xdr:row>
          <xdr:rowOff>0</xdr:rowOff>
        </xdr:from>
        <xdr:to>
          <xdr:col>0</xdr:col>
          <xdr:colOff>257175</xdr:colOff>
          <xdr:row>1228</xdr:row>
          <xdr:rowOff>257175</xdr:rowOff>
        </xdr:to>
        <xdr:sp macro="" textlink="">
          <xdr:nvSpPr>
            <xdr:cNvPr id="8396" name="Control 1228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1297022D-A87F-4A11-95C6-AFF6B6419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1229</xdr:row>
          <xdr:rowOff>0</xdr:rowOff>
        </xdr:from>
        <xdr:to>
          <xdr:col>0</xdr:col>
          <xdr:colOff>257175</xdr:colOff>
          <xdr:row>1229</xdr:row>
          <xdr:rowOff>257175</xdr:rowOff>
        </xdr:to>
        <xdr:sp macro="" textlink="">
          <xdr:nvSpPr>
            <xdr:cNvPr id="8397" name="Control 1229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FEDEFD4A-9130-482E-965B-77F73D3454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1230</xdr:row>
          <xdr:rowOff>0</xdr:rowOff>
        </xdr:from>
        <xdr:to>
          <xdr:col>0</xdr:col>
          <xdr:colOff>257175</xdr:colOff>
          <xdr:row>1230</xdr:row>
          <xdr:rowOff>257175</xdr:rowOff>
        </xdr:to>
        <xdr:sp macro="" textlink="">
          <xdr:nvSpPr>
            <xdr:cNvPr id="8398" name="Control 1230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A4E467FE-4DBB-47A7-9AE5-2E79CC4BD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1231</xdr:row>
          <xdr:rowOff>0</xdr:rowOff>
        </xdr:from>
        <xdr:to>
          <xdr:col>0</xdr:col>
          <xdr:colOff>257175</xdr:colOff>
          <xdr:row>1231</xdr:row>
          <xdr:rowOff>257175</xdr:rowOff>
        </xdr:to>
        <xdr:sp macro="" textlink="">
          <xdr:nvSpPr>
            <xdr:cNvPr id="8399" name="Control 1231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BD1806B7-4BAB-47CF-856A-72FF5EF0E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1232</xdr:row>
          <xdr:rowOff>0</xdr:rowOff>
        </xdr:from>
        <xdr:to>
          <xdr:col>0</xdr:col>
          <xdr:colOff>257175</xdr:colOff>
          <xdr:row>1232</xdr:row>
          <xdr:rowOff>257175</xdr:rowOff>
        </xdr:to>
        <xdr:sp macro="" textlink="">
          <xdr:nvSpPr>
            <xdr:cNvPr id="8400" name="Control 1232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D36FD5E2-708A-47CB-8100-958A4D631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1233</xdr:row>
          <xdr:rowOff>0</xdr:rowOff>
        </xdr:from>
        <xdr:to>
          <xdr:col>0</xdr:col>
          <xdr:colOff>257175</xdr:colOff>
          <xdr:row>1233</xdr:row>
          <xdr:rowOff>257175</xdr:rowOff>
        </xdr:to>
        <xdr:sp macro="" textlink="">
          <xdr:nvSpPr>
            <xdr:cNvPr id="8401" name="Control 1233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5BA3A988-8728-4B6B-8F8E-5BCB4C16B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1234</xdr:row>
          <xdr:rowOff>0</xdr:rowOff>
        </xdr:from>
        <xdr:to>
          <xdr:col>0</xdr:col>
          <xdr:colOff>257175</xdr:colOff>
          <xdr:row>1234</xdr:row>
          <xdr:rowOff>257175</xdr:rowOff>
        </xdr:to>
        <xdr:sp macro="" textlink="">
          <xdr:nvSpPr>
            <xdr:cNvPr id="8402" name="Control 1234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6CFB3C50-24D6-4D10-B024-BC5173CE2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1235</xdr:row>
          <xdr:rowOff>0</xdr:rowOff>
        </xdr:from>
        <xdr:to>
          <xdr:col>0</xdr:col>
          <xdr:colOff>257175</xdr:colOff>
          <xdr:row>1235</xdr:row>
          <xdr:rowOff>257175</xdr:rowOff>
        </xdr:to>
        <xdr:sp macro="" textlink="">
          <xdr:nvSpPr>
            <xdr:cNvPr id="8403" name="Control 1235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66B3EB7F-83E4-43BA-810A-6F82E3A81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1236</xdr:row>
          <xdr:rowOff>0</xdr:rowOff>
        </xdr:from>
        <xdr:to>
          <xdr:col>0</xdr:col>
          <xdr:colOff>257175</xdr:colOff>
          <xdr:row>1236</xdr:row>
          <xdr:rowOff>257175</xdr:rowOff>
        </xdr:to>
        <xdr:sp macro="" textlink="">
          <xdr:nvSpPr>
            <xdr:cNvPr id="8404" name="Control 1236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F876D51A-0093-4923-8962-130FFB636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1237</xdr:row>
          <xdr:rowOff>0</xdr:rowOff>
        </xdr:from>
        <xdr:to>
          <xdr:col>0</xdr:col>
          <xdr:colOff>257175</xdr:colOff>
          <xdr:row>1237</xdr:row>
          <xdr:rowOff>257175</xdr:rowOff>
        </xdr:to>
        <xdr:sp macro="" textlink="">
          <xdr:nvSpPr>
            <xdr:cNvPr id="8405" name="Control 1237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15CB5942-BEFF-465C-9627-A4DDEAEE3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1238</xdr:row>
          <xdr:rowOff>0</xdr:rowOff>
        </xdr:from>
        <xdr:to>
          <xdr:col>0</xdr:col>
          <xdr:colOff>257175</xdr:colOff>
          <xdr:row>1238</xdr:row>
          <xdr:rowOff>257175</xdr:rowOff>
        </xdr:to>
        <xdr:sp macro="" textlink="">
          <xdr:nvSpPr>
            <xdr:cNvPr id="8406" name="Control 1238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933E61D1-634C-4E73-9E7E-9283060FF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1239</xdr:row>
          <xdr:rowOff>0</xdr:rowOff>
        </xdr:from>
        <xdr:to>
          <xdr:col>0</xdr:col>
          <xdr:colOff>257175</xdr:colOff>
          <xdr:row>1239</xdr:row>
          <xdr:rowOff>257175</xdr:rowOff>
        </xdr:to>
        <xdr:sp macro="" textlink="">
          <xdr:nvSpPr>
            <xdr:cNvPr id="8407" name="Control 1239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C5C1361B-98D7-4E7A-9557-FE58303B8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1240</xdr:row>
          <xdr:rowOff>0</xdr:rowOff>
        </xdr:from>
        <xdr:to>
          <xdr:col>0</xdr:col>
          <xdr:colOff>257175</xdr:colOff>
          <xdr:row>1240</xdr:row>
          <xdr:rowOff>257175</xdr:rowOff>
        </xdr:to>
        <xdr:sp macro="" textlink="">
          <xdr:nvSpPr>
            <xdr:cNvPr id="8408" name="Control 1240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3EC1BB3C-9B49-48C4-9D5A-977CC6014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1241</xdr:row>
          <xdr:rowOff>0</xdr:rowOff>
        </xdr:from>
        <xdr:to>
          <xdr:col>0</xdr:col>
          <xdr:colOff>257175</xdr:colOff>
          <xdr:row>1241</xdr:row>
          <xdr:rowOff>257175</xdr:rowOff>
        </xdr:to>
        <xdr:sp macro="" textlink="">
          <xdr:nvSpPr>
            <xdr:cNvPr id="8409" name="Control 1241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EE1CA95C-459B-45CB-960A-8E0D290B8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1242</xdr:row>
          <xdr:rowOff>0</xdr:rowOff>
        </xdr:from>
        <xdr:to>
          <xdr:col>0</xdr:col>
          <xdr:colOff>257175</xdr:colOff>
          <xdr:row>1242</xdr:row>
          <xdr:rowOff>257175</xdr:rowOff>
        </xdr:to>
        <xdr:sp macro="" textlink="">
          <xdr:nvSpPr>
            <xdr:cNvPr id="8410" name="Control 1242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B1BB8E9F-737D-48BA-8C65-6D7EED661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1243</xdr:row>
          <xdr:rowOff>0</xdr:rowOff>
        </xdr:from>
        <xdr:to>
          <xdr:col>0</xdr:col>
          <xdr:colOff>257175</xdr:colOff>
          <xdr:row>1243</xdr:row>
          <xdr:rowOff>257175</xdr:rowOff>
        </xdr:to>
        <xdr:sp macro="" textlink="">
          <xdr:nvSpPr>
            <xdr:cNvPr id="8411" name="Control 1243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9C5772F2-CD5D-410A-84BA-53FE69236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1244</xdr:row>
          <xdr:rowOff>0</xdr:rowOff>
        </xdr:from>
        <xdr:to>
          <xdr:col>0</xdr:col>
          <xdr:colOff>257175</xdr:colOff>
          <xdr:row>1244</xdr:row>
          <xdr:rowOff>257175</xdr:rowOff>
        </xdr:to>
        <xdr:sp macro="" textlink="">
          <xdr:nvSpPr>
            <xdr:cNvPr id="8412" name="Control 1244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DFEBD10F-2B8A-4535-BF1C-F72EAEC7F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1245</xdr:row>
          <xdr:rowOff>0</xdr:rowOff>
        </xdr:from>
        <xdr:to>
          <xdr:col>0</xdr:col>
          <xdr:colOff>257175</xdr:colOff>
          <xdr:row>1245</xdr:row>
          <xdr:rowOff>257175</xdr:rowOff>
        </xdr:to>
        <xdr:sp macro="" textlink="">
          <xdr:nvSpPr>
            <xdr:cNvPr id="8413" name="Control 1245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DD011572-5BDC-457C-8511-941B0A3C4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1246</xdr:row>
          <xdr:rowOff>0</xdr:rowOff>
        </xdr:from>
        <xdr:to>
          <xdr:col>0</xdr:col>
          <xdr:colOff>257175</xdr:colOff>
          <xdr:row>1246</xdr:row>
          <xdr:rowOff>257175</xdr:rowOff>
        </xdr:to>
        <xdr:sp macro="" textlink="">
          <xdr:nvSpPr>
            <xdr:cNvPr id="8414" name="Control 1246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4B0F1468-7278-4903-BB7E-D57F2EF51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1247</xdr:row>
          <xdr:rowOff>0</xdr:rowOff>
        </xdr:from>
        <xdr:to>
          <xdr:col>0</xdr:col>
          <xdr:colOff>257175</xdr:colOff>
          <xdr:row>1247</xdr:row>
          <xdr:rowOff>257175</xdr:rowOff>
        </xdr:to>
        <xdr:sp macro="" textlink="">
          <xdr:nvSpPr>
            <xdr:cNvPr id="8415" name="Control 1247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FD811691-2657-414B-BC1B-632555BE4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1248</xdr:row>
          <xdr:rowOff>0</xdr:rowOff>
        </xdr:from>
        <xdr:to>
          <xdr:col>0</xdr:col>
          <xdr:colOff>257175</xdr:colOff>
          <xdr:row>1248</xdr:row>
          <xdr:rowOff>257175</xdr:rowOff>
        </xdr:to>
        <xdr:sp macro="" textlink="">
          <xdr:nvSpPr>
            <xdr:cNvPr id="8416" name="Control 1248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1A8A3500-37CE-414D-8BFF-7609AAC35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1249</xdr:row>
          <xdr:rowOff>0</xdr:rowOff>
        </xdr:from>
        <xdr:to>
          <xdr:col>0</xdr:col>
          <xdr:colOff>257175</xdr:colOff>
          <xdr:row>1249</xdr:row>
          <xdr:rowOff>257175</xdr:rowOff>
        </xdr:to>
        <xdr:sp macro="" textlink="">
          <xdr:nvSpPr>
            <xdr:cNvPr id="8417" name="Control 1249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34A738A9-EB79-4840-B1EA-BD9D38CF8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1250</xdr:row>
          <xdr:rowOff>0</xdr:rowOff>
        </xdr:from>
        <xdr:to>
          <xdr:col>0</xdr:col>
          <xdr:colOff>257175</xdr:colOff>
          <xdr:row>1250</xdr:row>
          <xdr:rowOff>257175</xdr:rowOff>
        </xdr:to>
        <xdr:sp macro="" textlink="">
          <xdr:nvSpPr>
            <xdr:cNvPr id="8418" name="Control 1250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F8FB9490-619C-47E5-ABD4-1E806D7AF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1251</xdr:row>
          <xdr:rowOff>0</xdr:rowOff>
        </xdr:from>
        <xdr:to>
          <xdr:col>0</xdr:col>
          <xdr:colOff>257175</xdr:colOff>
          <xdr:row>1251</xdr:row>
          <xdr:rowOff>257175</xdr:rowOff>
        </xdr:to>
        <xdr:sp macro="" textlink="">
          <xdr:nvSpPr>
            <xdr:cNvPr id="8419" name="Control 1251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CCB7D109-11D0-4585-97D5-AC149C074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1252</xdr:row>
          <xdr:rowOff>0</xdr:rowOff>
        </xdr:from>
        <xdr:to>
          <xdr:col>0</xdr:col>
          <xdr:colOff>257175</xdr:colOff>
          <xdr:row>1252</xdr:row>
          <xdr:rowOff>257175</xdr:rowOff>
        </xdr:to>
        <xdr:sp macro="" textlink="">
          <xdr:nvSpPr>
            <xdr:cNvPr id="8420" name="Control 1252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80EC62E0-F719-48DC-8087-368C5FE50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1253</xdr:row>
          <xdr:rowOff>0</xdr:rowOff>
        </xdr:from>
        <xdr:to>
          <xdr:col>0</xdr:col>
          <xdr:colOff>257175</xdr:colOff>
          <xdr:row>1253</xdr:row>
          <xdr:rowOff>257175</xdr:rowOff>
        </xdr:to>
        <xdr:sp macro="" textlink="">
          <xdr:nvSpPr>
            <xdr:cNvPr id="8421" name="Control 1253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BD06FF90-23DA-4832-B125-4DB9EC819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1254</xdr:row>
          <xdr:rowOff>0</xdr:rowOff>
        </xdr:from>
        <xdr:to>
          <xdr:col>0</xdr:col>
          <xdr:colOff>257175</xdr:colOff>
          <xdr:row>1254</xdr:row>
          <xdr:rowOff>257175</xdr:rowOff>
        </xdr:to>
        <xdr:sp macro="" textlink="">
          <xdr:nvSpPr>
            <xdr:cNvPr id="8422" name="Control 1254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6C3F829D-7262-40D6-9BC6-1CBCF4628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1255</xdr:row>
          <xdr:rowOff>0</xdr:rowOff>
        </xdr:from>
        <xdr:to>
          <xdr:col>0</xdr:col>
          <xdr:colOff>257175</xdr:colOff>
          <xdr:row>1255</xdr:row>
          <xdr:rowOff>257175</xdr:rowOff>
        </xdr:to>
        <xdr:sp macro="" textlink="">
          <xdr:nvSpPr>
            <xdr:cNvPr id="8423" name="Control 1255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448B882B-C784-43CD-BEEF-AD8E22D7A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1256</xdr:row>
          <xdr:rowOff>0</xdr:rowOff>
        </xdr:from>
        <xdr:to>
          <xdr:col>0</xdr:col>
          <xdr:colOff>257175</xdr:colOff>
          <xdr:row>1256</xdr:row>
          <xdr:rowOff>257175</xdr:rowOff>
        </xdr:to>
        <xdr:sp macro="" textlink="">
          <xdr:nvSpPr>
            <xdr:cNvPr id="8424" name="Control 1256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2B4E2129-12DE-4968-A03B-C03D52960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1257</xdr:row>
          <xdr:rowOff>0</xdr:rowOff>
        </xdr:from>
        <xdr:to>
          <xdr:col>0</xdr:col>
          <xdr:colOff>257175</xdr:colOff>
          <xdr:row>1257</xdr:row>
          <xdr:rowOff>257175</xdr:rowOff>
        </xdr:to>
        <xdr:sp macro="" textlink="">
          <xdr:nvSpPr>
            <xdr:cNvPr id="8425" name="Control 1257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8DC7753-27B6-454B-8E23-650FAE49A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1258</xdr:row>
          <xdr:rowOff>0</xdr:rowOff>
        </xdr:from>
        <xdr:to>
          <xdr:col>0</xdr:col>
          <xdr:colOff>257175</xdr:colOff>
          <xdr:row>1258</xdr:row>
          <xdr:rowOff>257175</xdr:rowOff>
        </xdr:to>
        <xdr:sp macro="" textlink="">
          <xdr:nvSpPr>
            <xdr:cNvPr id="8426" name="Control 1258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EC1B39D4-A773-488F-B008-D9D88AE20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1259</xdr:row>
          <xdr:rowOff>0</xdr:rowOff>
        </xdr:from>
        <xdr:to>
          <xdr:col>0</xdr:col>
          <xdr:colOff>257175</xdr:colOff>
          <xdr:row>1259</xdr:row>
          <xdr:rowOff>257175</xdr:rowOff>
        </xdr:to>
        <xdr:sp macro="" textlink="">
          <xdr:nvSpPr>
            <xdr:cNvPr id="8427" name="Control 1259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36BDD91A-C78C-4172-B034-9A0E01F79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1260</xdr:row>
          <xdr:rowOff>0</xdr:rowOff>
        </xdr:from>
        <xdr:to>
          <xdr:col>0</xdr:col>
          <xdr:colOff>257175</xdr:colOff>
          <xdr:row>1260</xdr:row>
          <xdr:rowOff>257175</xdr:rowOff>
        </xdr:to>
        <xdr:sp macro="" textlink="">
          <xdr:nvSpPr>
            <xdr:cNvPr id="8428" name="Control 1260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915DF431-1F52-493D-A0C0-5A6927548A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1261</xdr:row>
          <xdr:rowOff>0</xdr:rowOff>
        </xdr:from>
        <xdr:to>
          <xdr:col>0</xdr:col>
          <xdr:colOff>257175</xdr:colOff>
          <xdr:row>1261</xdr:row>
          <xdr:rowOff>257175</xdr:rowOff>
        </xdr:to>
        <xdr:sp macro="" textlink="">
          <xdr:nvSpPr>
            <xdr:cNvPr id="8429" name="Control 1261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65E07F58-A2E1-4288-BAB6-7636D5DEF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1262</xdr:row>
          <xdr:rowOff>0</xdr:rowOff>
        </xdr:from>
        <xdr:to>
          <xdr:col>0</xdr:col>
          <xdr:colOff>257175</xdr:colOff>
          <xdr:row>1262</xdr:row>
          <xdr:rowOff>257175</xdr:rowOff>
        </xdr:to>
        <xdr:sp macro="" textlink="">
          <xdr:nvSpPr>
            <xdr:cNvPr id="8430" name="Control 1262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7DE6B4F4-7299-416E-8FF1-AC3D461DD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1263</xdr:row>
          <xdr:rowOff>0</xdr:rowOff>
        </xdr:from>
        <xdr:to>
          <xdr:col>0</xdr:col>
          <xdr:colOff>257175</xdr:colOff>
          <xdr:row>1263</xdr:row>
          <xdr:rowOff>257175</xdr:rowOff>
        </xdr:to>
        <xdr:sp macro="" textlink="">
          <xdr:nvSpPr>
            <xdr:cNvPr id="8431" name="Control 1263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9A548FE8-6EA1-4E03-B30D-CCEFF5D96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1264</xdr:row>
          <xdr:rowOff>0</xdr:rowOff>
        </xdr:from>
        <xdr:to>
          <xdr:col>0</xdr:col>
          <xdr:colOff>257175</xdr:colOff>
          <xdr:row>1264</xdr:row>
          <xdr:rowOff>257175</xdr:rowOff>
        </xdr:to>
        <xdr:sp macro="" textlink="">
          <xdr:nvSpPr>
            <xdr:cNvPr id="8432" name="Control 1264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962514ED-B441-4082-9E0E-A03CDD6DD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1265</xdr:row>
          <xdr:rowOff>0</xdr:rowOff>
        </xdr:from>
        <xdr:to>
          <xdr:col>0</xdr:col>
          <xdr:colOff>257175</xdr:colOff>
          <xdr:row>1265</xdr:row>
          <xdr:rowOff>257175</xdr:rowOff>
        </xdr:to>
        <xdr:sp macro="" textlink="">
          <xdr:nvSpPr>
            <xdr:cNvPr id="8433" name="Control 1265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174DC512-7712-4D18-BFA8-BE7E1EF12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1266</xdr:row>
          <xdr:rowOff>0</xdr:rowOff>
        </xdr:from>
        <xdr:to>
          <xdr:col>0</xdr:col>
          <xdr:colOff>257175</xdr:colOff>
          <xdr:row>1266</xdr:row>
          <xdr:rowOff>257175</xdr:rowOff>
        </xdr:to>
        <xdr:sp macro="" textlink="">
          <xdr:nvSpPr>
            <xdr:cNvPr id="8434" name="Control 1266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C8055631-A045-4D0B-816B-65B50ED0B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1267</xdr:row>
          <xdr:rowOff>0</xdr:rowOff>
        </xdr:from>
        <xdr:to>
          <xdr:col>0</xdr:col>
          <xdr:colOff>257175</xdr:colOff>
          <xdr:row>1267</xdr:row>
          <xdr:rowOff>257175</xdr:rowOff>
        </xdr:to>
        <xdr:sp macro="" textlink="">
          <xdr:nvSpPr>
            <xdr:cNvPr id="8435" name="Control 1267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DC0F90D-E79E-4C8C-9E43-4C07E124F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1268</xdr:row>
          <xdr:rowOff>0</xdr:rowOff>
        </xdr:from>
        <xdr:to>
          <xdr:col>0</xdr:col>
          <xdr:colOff>257175</xdr:colOff>
          <xdr:row>1268</xdr:row>
          <xdr:rowOff>257175</xdr:rowOff>
        </xdr:to>
        <xdr:sp macro="" textlink="">
          <xdr:nvSpPr>
            <xdr:cNvPr id="8436" name="Control 1268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22A08A23-6823-4AD6-8E5D-48395FA58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1269</xdr:row>
          <xdr:rowOff>0</xdr:rowOff>
        </xdr:from>
        <xdr:to>
          <xdr:col>0</xdr:col>
          <xdr:colOff>257175</xdr:colOff>
          <xdr:row>1269</xdr:row>
          <xdr:rowOff>257175</xdr:rowOff>
        </xdr:to>
        <xdr:sp macro="" textlink="">
          <xdr:nvSpPr>
            <xdr:cNvPr id="8437" name="Control 1269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260ED7E3-DFFC-41D5-A4AE-0D4703F77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1270</xdr:row>
          <xdr:rowOff>0</xdr:rowOff>
        </xdr:from>
        <xdr:to>
          <xdr:col>0</xdr:col>
          <xdr:colOff>257175</xdr:colOff>
          <xdr:row>1270</xdr:row>
          <xdr:rowOff>257175</xdr:rowOff>
        </xdr:to>
        <xdr:sp macro="" textlink="">
          <xdr:nvSpPr>
            <xdr:cNvPr id="8438" name="Control 1270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832568E4-E502-448C-BE81-A75752D1E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1271</xdr:row>
          <xdr:rowOff>0</xdr:rowOff>
        </xdr:from>
        <xdr:to>
          <xdr:col>0</xdr:col>
          <xdr:colOff>257175</xdr:colOff>
          <xdr:row>1271</xdr:row>
          <xdr:rowOff>257175</xdr:rowOff>
        </xdr:to>
        <xdr:sp macro="" textlink="">
          <xdr:nvSpPr>
            <xdr:cNvPr id="8439" name="Control 1271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6029E51F-A373-4E0D-87BE-7661C10CA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1272</xdr:row>
          <xdr:rowOff>0</xdr:rowOff>
        </xdr:from>
        <xdr:to>
          <xdr:col>0</xdr:col>
          <xdr:colOff>257175</xdr:colOff>
          <xdr:row>1272</xdr:row>
          <xdr:rowOff>257175</xdr:rowOff>
        </xdr:to>
        <xdr:sp macro="" textlink="">
          <xdr:nvSpPr>
            <xdr:cNvPr id="8440" name="Control 1272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798516B9-4866-4953-8CF5-8240383AD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1273</xdr:row>
          <xdr:rowOff>0</xdr:rowOff>
        </xdr:from>
        <xdr:to>
          <xdr:col>0</xdr:col>
          <xdr:colOff>257175</xdr:colOff>
          <xdr:row>1273</xdr:row>
          <xdr:rowOff>257175</xdr:rowOff>
        </xdr:to>
        <xdr:sp macro="" textlink="">
          <xdr:nvSpPr>
            <xdr:cNvPr id="8441" name="Control 1273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EDD47011-D186-4866-8884-B797B2B53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1274</xdr:row>
          <xdr:rowOff>0</xdr:rowOff>
        </xdr:from>
        <xdr:to>
          <xdr:col>0</xdr:col>
          <xdr:colOff>257175</xdr:colOff>
          <xdr:row>1274</xdr:row>
          <xdr:rowOff>257175</xdr:rowOff>
        </xdr:to>
        <xdr:sp macro="" textlink="">
          <xdr:nvSpPr>
            <xdr:cNvPr id="8442" name="Control 1274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463F97A6-1652-4114-AD2C-B93143786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1275</xdr:row>
          <xdr:rowOff>0</xdr:rowOff>
        </xdr:from>
        <xdr:to>
          <xdr:col>0</xdr:col>
          <xdr:colOff>257175</xdr:colOff>
          <xdr:row>1275</xdr:row>
          <xdr:rowOff>257175</xdr:rowOff>
        </xdr:to>
        <xdr:sp macro="" textlink="">
          <xdr:nvSpPr>
            <xdr:cNvPr id="8443" name="Control 1275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904A9B0-0AA9-4298-9748-8DA18A10E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1276</xdr:row>
          <xdr:rowOff>0</xdr:rowOff>
        </xdr:from>
        <xdr:to>
          <xdr:col>0</xdr:col>
          <xdr:colOff>257175</xdr:colOff>
          <xdr:row>1276</xdr:row>
          <xdr:rowOff>257175</xdr:rowOff>
        </xdr:to>
        <xdr:sp macro="" textlink="">
          <xdr:nvSpPr>
            <xdr:cNvPr id="8444" name="Control 1276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DCD1B98E-D35F-42E7-8537-75C04ED05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1277</xdr:row>
          <xdr:rowOff>0</xdr:rowOff>
        </xdr:from>
        <xdr:to>
          <xdr:col>0</xdr:col>
          <xdr:colOff>257175</xdr:colOff>
          <xdr:row>1277</xdr:row>
          <xdr:rowOff>257175</xdr:rowOff>
        </xdr:to>
        <xdr:sp macro="" textlink="">
          <xdr:nvSpPr>
            <xdr:cNvPr id="8445" name="Control 1277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7505684D-2692-44E8-A1CB-7980F4938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1278</xdr:row>
          <xdr:rowOff>0</xdr:rowOff>
        </xdr:from>
        <xdr:to>
          <xdr:col>0</xdr:col>
          <xdr:colOff>257175</xdr:colOff>
          <xdr:row>1278</xdr:row>
          <xdr:rowOff>257175</xdr:rowOff>
        </xdr:to>
        <xdr:sp macro="" textlink="">
          <xdr:nvSpPr>
            <xdr:cNvPr id="8446" name="Control 1278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E0B14CD-E79B-4839-AA7E-01BD7761C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1279</xdr:row>
          <xdr:rowOff>0</xdr:rowOff>
        </xdr:from>
        <xdr:to>
          <xdr:col>0</xdr:col>
          <xdr:colOff>257175</xdr:colOff>
          <xdr:row>1279</xdr:row>
          <xdr:rowOff>257175</xdr:rowOff>
        </xdr:to>
        <xdr:sp macro="" textlink="">
          <xdr:nvSpPr>
            <xdr:cNvPr id="8447" name="Control 1279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E3DAC7A8-9B7B-4371-ABCD-CD885FC1F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1280</xdr:row>
          <xdr:rowOff>0</xdr:rowOff>
        </xdr:from>
        <xdr:to>
          <xdr:col>0</xdr:col>
          <xdr:colOff>257175</xdr:colOff>
          <xdr:row>1280</xdr:row>
          <xdr:rowOff>257175</xdr:rowOff>
        </xdr:to>
        <xdr:sp macro="" textlink="">
          <xdr:nvSpPr>
            <xdr:cNvPr id="8448" name="Control 1280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DAF4F0DA-D4D4-4859-A00E-64B4913D17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1281</xdr:row>
          <xdr:rowOff>0</xdr:rowOff>
        </xdr:from>
        <xdr:to>
          <xdr:col>0</xdr:col>
          <xdr:colOff>257175</xdr:colOff>
          <xdr:row>1281</xdr:row>
          <xdr:rowOff>257175</xdr:rowOff>
        </xdr:to>
        <xdr:sp macro="" textlink="">
          <xdr:nvSpPr>
            <xdr:cNvPr id="8449" name="Control 1281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D1161CEC-B4A4-473B-8AB5-3451DF6B6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1282</xdr:row>
          <xdr:rowOff>0</xdr:rowOff>
        </xdr:from>
        <xdr:to>
          <xdr:col>0</xdr:col>
          <xdr:colOff>257175</xdr:colOff>
          <xdr:row>1282</xdr:row>
          <xdr:rowOff>257175</xdr:rowOff>
        </xdr:to>
        <xdr:sp macro="" textlink="">
          <xdr:nvSpPr>
            <xdr:cNvPr id="8450" name="Control 1282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54BC7850-D034-4915-ABE4-B6B2A1458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1283</xdr:row>
          <xdr:rowOff>0</xdr:rowOff>
        </xdr:from>
        <xdr:to>
          <xdr:col>0</xdr:col>
          <xdr:colOff>257175</xdr:colOff>
          <xdr:row>1283</xdr:row>
          <xdr:rowOff>257175</xdr:rowOff>
        </xdr:to>
        <xdr:sp macro="" textlink="">
          <xdr:nvSpPr>
            <xdr:cNvPr id="8451" name="Control 1283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DD81F656-8F64-42B4-8FC1-D05380FC9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1284</xdr:row>
          <xdr:rowOff>0</xdr:rowOff>
        </xdr:from>
        <xdr:to>
          <xdr:col>0</xdr:col>
          <xdr:colOff>257175</xdr:colOff>
          <xdr:row>1284</xdr:row>
          <xdr:rowOff>257175</xdr:rowOff>
        </xdr:to>
        <xdr:sp macro="" textlink="">
          <xdr:nvSpPr>
            <xdr:cNvPr id="8452" name="Control 1284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3CB86F66-237E-4280-9246-F8718F0A2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1285</xdr:row>
          <xdr:rowOff>0</xdr:rowOff>
        </xdr:from>
        <xdr:to>
          <xdr:col>0</xdr:col>
          <xdr:colOff>257175</xdr:colOff>
          <xdr:row>1285</xdr:row>
          <xdr:rowOff>257175</xdr:rowOff>
        </xdr:to>
        <xdr:sp macro="" textlink="">
          <xdr:nvSpPr>
            <xdr:cNvPr id="8453" name="Control 1285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5463DA03-8B96-428C-8945-70EEDFA9F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1286</xdr:row>
          <xdr:rowOff>0</xdr:rowOff>
        </xdr:from>
        <xdr:to>
          <xdr:col>0</xdr:col>
          <xdr:colOff>257175</xdr:colOff>
          <xdr:row>1286</xdr:row>
          <xdr:rowOff>257175</xdr:rowOff>
        </xdr:to>
        <xdr:sp macro="" textlink="">
          <xdr:nvSpPr>
            <xdr:cNvPr id="8454" name="Control 1286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C960D05-59FE-4980-970D-3342AA4A4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1287</xdr:row>
          <xdr:rowOff>0</xdr:rowOff>
        </xdr:from>
        <xdr:to>
          <xdr:col>0</xdr:col>
          <xdr:colOff>257175</xdr:colOff>
          <xdr:row>1287</xdr:row>
          <xdr:rowOff>257175</xdr:rowOff>
        </xdr:to>
        <xdr:sp macro="" textlink="">
          <xdr:nvSpPr>
            <xdr:cNvPr id="8455" name="Control 1287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9DD20FB-1A0D-4D0D-8F1B-7B2BDACA7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1288</xdr:row>
          <xdr:rowOff>0</xdr:rowOff>
        </xdr:from>
        <xdr:to>
          <xdr:col>0</xdr:col>
          <xdr:colOff>257175</xdr:colOff>
          <xdr:row>1288</xdr:row>
          <xdr:rowOff>257175</xdr:rowOff>
        </xdr:to>
        <xdr:sp macro="" textlink="">
          <xdr:nvSpPr>
            <xdr:cNvPr id="8456" name="Control 1288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5DB0A7E3-6743-44EA-B0FE-A596DAB77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1289</xdr:row>
          <xdr:rowOff>0</xdr:rowOff>
        </xdr:from>
        <xdr:to>
          <xdr:col>0</xdr:col>
          <xdr:colOff>257175</xdr:colOff>
          <xdr:row>1289</xdr:row>
          <xdr:rowOff>257175</xdr:rowOff>
        </xdr:to>
        <xdr:sp macro="" textlink="">
          <xdr:nvSpPr>
            <xdr:cNvPr id="8457" name="Control 1289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7C24A20C-689B-4A3A-9D84-167D47844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1290</xdr:row>
          <xdr:rowOff>0</xdr:rowOff>
        </xdr:from>
        <xdr:to>
          <xdr:col>0</xdr:col>
          <xdr:colOff>257175</xdr:colOff>
          <xdr:row>1290</xdr:row>
          <xdr:rowOff>257175</xdr:rowOff>
        </xdr:to>
        <xdr:sp macro="" textlink="">
          <xdr:nvSpPr>
            <xdr:cNvPr id="8458" name="Control 1290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D49D338F-1277-4030-99DF-D411A29DD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1291</xdr:row>
          <xdr:rowOff>0</xdr:rowOff>
        </xdr:from>
        <xdr:to>
          <xdr:col>0</xdr:col>
          <xdr:colOff>257175</xdr:colOff>
          <xdr:row>1291</xdr:row>
          <xdr:rowOff>257175</xdr:rowOff>
        </xdr:to>
        <xdr:sp macro="" textlink="">
          <xdr:nvSpPr>
            <xdr:cNvPr id="8459" name="Control 1291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239B60B2-D23E-4522-B46F-31905119C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1292</xdr:row>
          <xdr:rowOff>0</xdr:rowOff>
        </xdr:from>
        <xdr:to>
          <xdr:col>0</xdr:col>
          <xdr:colOff>257175</xdr:colOff>
          <xdr:row>1292</xdr:row>
          <xdr:rowOff>257175</xdr:rowOff>
        </xdr:to>
        <xdr:sp macro="" textlink="">
          <xdr:nvSpPr>
            <xdr:cNvPr id="8460" name="Control 1292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27983D69-8BED-4CE6-92BB-0D819628A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1293</xdr:row>
          <xdr:rowOff>0</xdr:rowOff>
        </xdr:from>
        <xdr:to>
          <xdr:col>0</xdr:col>
          <xdr:colOff>257175</xdr:colOff>
          <xdr:row>1293</xdr:row>
          <xdr:rowOff>257175</xdr:rowOff>
        </xdr:to>
        <xdr:sp macro="" textlink="">
          <xdr:nvSpPr>
            <xdr:cNvPr id="8461" name="Control 1293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E1B5EA75-CEC7-4869-80FA-B64CA4628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1294</xdr:row>
          <xdr:rowOff>0</xdr:rowOff>
        </xdr:from>
        <xdr:to>
          <xdr:col>0</xdr:col>
          <xdr:colOff>257175</xdr:colOff>
          <xdr:row>1294</xdr:row>
          <xdr:rowOff>257175</xdr:rowOff>
        </xdr:to>
        <xdr:sp macro="" textlink="">
          <xdr:nvSpPr>
            <xdr:cNvPr id="8462" name="Control 1294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B0521CCE-5CF7-4C9C-916F-C33384A38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1295</xdr:row>
          <xdr:rowOff>0</xdr:rowOff>
        </xdr:from>
        <xdr:to>
          <xdr:col>0</xdr:col>
          <xdr:colOff>257175</xdr:colOff>
          <xdr:row>1295</xdr:row>
          <xdr:rowOff>257175</xdr:rowOff>
        </xdr:to>
        <xdr:sp macro="" textlink="">
          <xdr:nvSpPr>
            <xdr:cNvPr id="8463" name="Control 1295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F3179F44-BF3F-4361-A4F7-B249F381E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1296</xdr:row>
          <xdr:rowOff>0</xdr:rowOff>
        </xdr:from>
        <xdr:to>
          <xdr:col>0</xdr:col>
          <xdr:colOff>257175</xdr:colOff>
          <xdr:row>1296</xdr:row>
          <xdr:rowOff>257175</xdr:rowOff>
        </xdr:to>
        <xdr:sp macro="" textlink="">
          <xdr:nvSpPr>
            <xdr:cNvPr id="8464" name="Control 1296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CD82AE83-3E53-4121-9167-36C8F34F8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1297</xdr:row>
          <xdr:rowOff>0</xdr:rowOff>
        </xdr:from>
        <xdr:to>
          <xdr:col>0</xdr:col>
          <xdr:colOff>257175</xdr:colOff>
          <xdr:row>1297</xdr:row>
          <xdr:rowOff>257175</xdr:rowOff>
        </xdr:to>
        <xdr:sp macro="" textlink="">
          <xdr:nvSpPr>
            <xdr:cNvPr id="8465" name="Control 1297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7CDA0506-7C61-4347-A2D9-CCE9F0BEE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1298</xdr:row>
          <xdr:rowOff>0</xdr:rowOff>
        </xdr:from>
        <xdr:to>
          <xdr:col>0</xdr:col>
          <xdr:colOff>257175</xdr:colOff>
          <xdr:row>1298</xdr:row>
          <xdr:rowOff>257175</xdr:rowOff>
        </xdr:to>
        <xdr:sp macro="" textlink="">
          <xdr:nvSpPr>
            <xdr:cNvPr id="8466" name="Control 1298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2AE04AF8-E3B0-4D46-86B1-F498DB9F3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1299</xdr:row>
          <xdr:rowOff>0</xdr:rowOff>
        </xdr:from>
        <xdr:to>
          <xdr:col>0</xdr:col>
          <xdr:colOff>257175</xdr:colOff>
          <xdr:row>1299</xdr:row>
          <xdr:rowOff>257175</xdr:rowOff>
        </xdr:to>
        <xdr:sp macro="" textlink="">
          <xdr:nvSpPr>
            <xdr:cNvPr id="8467" name="Control 1299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262E284B-7332-4D9E-9693-97C1FA318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1300</xdr:row>
          <xdr:rowOff>0</xdr:rowOff>
        </xdr:from>
        <xdr:to>
          <xdr:col>0</xdr:col>
          <xdr:colOff>257175</xdr:colOff>
          <xdr:row>1300</xdr:row>
          <xdr:rowOff>257175</xdr:rowOff>
        </xdr:to>
        <xdr:sp macro="" textlink="">
          <xdr:nvSpPr>
            <xdr:cNvPr id="8468" name="Control 1300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FE728821-3991-4445-8730-916059485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1301</xdr:row>
          <xdr:rowOff>0</xdr:rowOff>
        </xdr:from>
        <xdr:to>
          <xdr:col>0</xdr:col>
          <xdr:colOff>257175</xdr:colOff>
          <xdr:row>1301</xdr:row>
          <xdr:rowOff>257175</xdr:rowOff>
        </xdr:to>
        <xdr:sp macro="" textlink="">
          <xdr:nvSpPr>
            <xdr:cNvPr id="8469" name="Control 1301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658BFB85-5B87-4CDC-B581-C9BE13F40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1302</xdr:row>
          <xdr:rowOff>0</xdr:rowOff>
        </xdr:from>
        <xdr:to>
          <xdr:col>0</xdr:col>
          <xdr:colOff>257175</xdr:colOff>
          <xdr:row>1302</xdr:row>
          <xdr:rowOff>257175</xdr:rowOff>
        </xdr:to>
        <xdr:sp macro="" textlink="">
          <xdr:nvSpPr>
            <xdr:cNvPr id="8470" name="Control 1302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600AAC25-793A-4268-80D1-6CD593A14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1303</xdr:row>
          <xdr:rowOff>0</xdr:rowOff>
        </xdr:from>
        <xdr:to>
          <xdr:col>0</xdr:col>
          <xdr:colOff>257175</xdr:colOff>
          <xdr:row>1303</xdr:row>
          <xdr:rowOff>257175</xdr:rowOff>
        </xdr:to>
        <xdr:sp macro="" textlink="">
          <xdr:nvSpPr>
            <xdr:cNvPr id="8471" name="Control 1303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C21B04DB-CCB5-46B0-8F80-4EECBC5B4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1304</xdr:row>
          <xdr:rowOff>0</xdr:rowOff>
        </xdr:from>
        <xdr:to>
          <xdr:col>0</xdr:col>
          <xdr:colOff>257175</xdr:colOff>
          <xdr:row>1304</xdr:row>
          <xdr:rowOff>257175</xdr:rowOff>
        </xdr:to>
        <xdr:sp macro="" textlink="">
          <xdr:nvSpPr>
            <xdr:cNvPr id="8472" name="Control 1304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34B72AD8-E433-4DA1-B482-7D4A864D4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1305</xdr:row>
          <xdr:rowOff>0</xdr:rowOff>
        </xdr:from>
        <xdr:to>
          <xdr:col>0</xdr:col>
          <xdr:colOff>257175</xdr:colOff>
          <xdr:row>1305</xdr:row>
          <xdr:rowOff>257175</xdr:rowOff>
        </xdr:to>
        <xdr:sp macro="" textlink="">
          <xdr:nvSpPr>
            <xdr:cNvPr id="8473" name="Control 1305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82DD6A23-5BB6-40F0-BC9A-2DD1360F1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1306</xdr:row>
          <xdr:rowOff>0</xdr:rowOff>
        </xdr:from>
        <xdr:to>
          <xdr:col>0</xdr:col>
          <xdr:colOff>257175</xdr:colOff>
          <xdr:row>1306</xdr:row>
          <xdr:rowOff>257175</xdr:rowOff>
        </xdr:to>
        <xdr:sp macro="" textlink="">
          <xdr:nvSpPr>
            <xdr:cNvPr id="8474" name="Control 1306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D89B4847-EF78-4C29-A930-9902E2B6D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1307</xdr:row>
          <xdr:rowOff>0</xdr:rowOff>
        </xdr:from>
        <xdr:to>
          <xdr:col>0</xdr:col>
          <xdr:colOff>257175</xdr:colOff>
          <xdr:row>1307</xdr:row>
          <xdr:rowOff>257175</xdr:rowOff>
        </xdr:to>
        <xdr:sp macro="" textlink="">
          <xdr:nvSpPr>
            <xdr:cNvPr id="8475" name="Control 1307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EC1A237-7F29-458E-B0AC-4E0CD2848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1308</xdr:row>
          <xdr:rowOff>0</xdr:rowOff>
        </xdr:from>
        <xdr:to>
          <xdr:col>0</xdr:col>
          <xdr:colOff>257175</xdr:colOff>
          <xdr:row>1308</xdr:row>
          <xdr:rowOff>257175</xdr:rowOff>
        </xdr:to>
        <xdr:sp macro="" textlink="">
          <xdr:nvSpPr>
            <xdr:cNvPr id="8476" name="Control 1308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D00BB6EF-87E9-4CEF-9FD2-DE69D626D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1309</xdr:row>
          <xdr:rowOff>0</xdr:rowOff>
        </xdr:from>
        <xdr:to>
          <xdr:col>0</xdr:col>
          <xdr:colOff>257175</xdr:colOff>
          <xdr:row>1309</xdr:row>
          <xdr:rowOff>257175</xdr:rowOff>
        </xdr:to>
        <xdr:sp macro="" textlink="">
          <xdr:nvSpPr>
            <xdr:cNvPr id="8477" name="Control 1309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DBCD1CCB-C0EA-4441-A616-DE03C123B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1310</xdr:row>
          <xdr:rowOff>0</xdr:rowOff>
        </xdr:from>
        <xdr:to>
          <xdr:col>0</xdr:col>
          <xdr:colOff>257175</xdr:colOff>
          <xdr:row>1310</xdr:row>
          <xdr:rowOff>257175</xdr:rowOff>
        </xdr:to>
        <xdr:sp macro="" textlink="">
          <xdr:nvSpPr>
            <xdr:cNvPr id="8478" name="Control 1310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B185E36B-996D-43AD-A30F-B16FF8B42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1311</xdr:row>
          <xdr:rowOff>0</xdr:rowOff>
        </xdr:from>
        <xdr:to>
          <xdr:col>0</xdr:col>
          <xdr:colOff>257175</xdr:colOff>
          <xdr:row>1311</xdr:row>
          <xdr:rowOff>257175</xdr:rowOff>
        </xdr:to>
        <xdr:sp macro="" textlink="">
          <xdr:nvSpPr>
            <xdr:cNvPr id="8479" name="Control 1311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F846342A-8750-4DC9-A672-8A4B71357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1312</xdr:row>
          <xdr:rowOff>0</xdr:rowOff>
        </xdr:from>
        <xdr:to>
          <xdr:col>0</xdr:col>
          <xdr:colOff>257175</xdr:colOff>
          <xdr:row>1312</xdr:row>
          <xdr:rowOff>257175</xdr:rowOff>
        </xdr:to>
        <xdr:sp macro="" textlink="">
          <xdr:nvSpPr>
            <xdr:cNvPr id="8480" name="Control 1312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CB69197B-565C-4A26-BA1F-4669F569A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1313</xdr:row>
          <xdr:rowOff>0</xdr:rowOff>
        </xdr:from>
        <xdr:to>
          <xdr:col>0</xdr:col>
          <xdr:colOff>257175</xdr:colOff>
          <xdr:row>1313</xdr:row>
          <xdr:rowOff>257175</xdr:rowOff>
        </xdr:to>
        <xdr:sp macro="" textlink="">
          <xdr:nvSpPr>
            <xdr:cNvPr id="8481" name="Control 1313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CB836CA0-32AE-40A4-B00E-749DEA8C7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1314</xdr:row>
          <xdr:rowOff>0</xdr:rowOff>
        </xdr:from>
        <xdr:to>
          <xdr:col>0</xdr:col>
          <xdr:colOff>257175</xdr:colOff>
          <xdr:row>1314</xdr:row>
          <xdr:rowOff>257175</xdr:rowOff>
        </xdr:to>
        <xdr:sp macro="" textlink="">
          <xdr:nvSpPr>
            <xdr:cNvPr id="8482" name="Control 1314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ACE399D9-FDCD-4721-B7DD-22D40B93B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1315</xdr:row>
          <xdr:rowOff>0</xdr:rowOff>
        </xdr:from>
        <xdr:to>
          <xdr:col>0</xdr:col>
          <xdr:colOff>257175</xdr:colOff>
          <xdr:row>1315</xdr:row>
          <xdr:rowOff>257175</xdr:rowOff>
        </xdr:to>
        <xdr:sp macro="" textlink="">
          <xdr:nvSpPr>
            <xdr:cNvPr id="8483" name="Control 1315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492A62DE-1027-4B32-BEF0-4AD9FE9DB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1316</xdr:row>
          <xdr:rowOff>0</xdr:rowOff>
        </xdr:from>
        <xdr:to>
          <xdr:col>0</xdr:col>
          <xdr:colOff>257175</xdr:colOff>
          <xdr:row>1316</xdr:row>
          <xdr:rowOff>257175</xdr:rowOff>
        </xdr:to>
        <xdr:sp macro="" textlink="">
          <xdr:nvSpPr>
            <xdr:cNvPr id="8484" name="Control 1316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991BEB95-4811-4570-BE48-ED1417272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1317</xdr:row>
          <xdr:rowOff>0</xdr:rowOff>
        </xdr:from>
        <xdr:to>
          <xdr:col>0</xdr:col>
          <xdr:colOff>257175</xdr:colOff>
          <xdr:row>1317</xdr:row>
          <xdr:rowOff>257175</xdr:rowOff>
        </xdr:to>
        <xdr:sp macro="" textlink="">
          <xdr:nvSpPr>
            <xdr:cNvPr id="8485" name="Control 1317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7DAD8BE-5A17-4F17-80B2-4E702AD8D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1318</xdr:row>
          <xdr:rowOff>0</xdr:rowOff>
        </xdr:from>
        <xdr:to>
          <xdr:col>0</xdr:col>
          <xdr:colOff>257175</xdr:colOff>
          <xdr:row>1318</xdr:row>
          <xdr:rowOff>257175</xdr:rowOff>
        </xdr:to>
        <xdr:sp macro="" textlink="">
          <xdr:nvSpPr>
            <xdr:cNvPr id="8486" name="Control 1318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D6273947-0140-49BA-9A47-CB2D1F37F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1319</xdr:row>
          <xdr:rowOff>0</xdr:rowOff>
        </xdr:from>
        <xdr:to>
          <xdr:col>0</xdr:col>
          <xdr:colOff>257175</xdr:colOff>
          <xdr:row>1319</xdr:row>
          <xdr:rowOff>257175</xdr:rowOff>
        </xdr:to>
        <xdr:sp macro="" textlink="">
          <xdr:nvSpPr>
            <xdr:cNvPr id="8487" name="Control 1319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E606FB56-B7B4-4B70-BAA3-92A6F0568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1320</xdr:row>
          <xdr:rowOff>0</xdr:rowOff>
        </xdr:from>
        <xdr:to>
          <xdr:col>0</xdr:col>
          <xdr:colOff>257175</xdr:colOff>
          <xdr:row>1320</xdr:row>
          <xdr:rowOff>257175</xdr:rowOff>
        </xdr:to>
        <xdr:sp macro="" textlink="">
          <xdr:nvSpPr>
            <xdr:cNvPr id="8488" name="Control 1320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C0C59528-4FFA-49C2-A359-22B275AF7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1321</xdr:row>
          <xdr:rowOff>0</xdr:rowOff>
        </xdr:from>
        <xdr:to>
          <xdr:col>0</xdr:col>
          <xdr:colOff>257175</xdr:colOff>
          <xdr:row>1321</xdr:row>
          <xdr:rowOff>257175</xdr:rowOff>
        </xdr:to>
        <xdr:sp macro="" textlink="">
          <xdr:nvSpPr>
            <xdr:cNvPr id="8489" name="Control 1321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650AFB1E-D1C9-4A5A-9F03-0A2344535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1322</xdr:row>
          <xdr:rowOff>0</xdr:rowOff>
        </xdr:from>
        <xdr:to>
          <xdr:col>0</xdr:col>
          <xdr:colOff>257175</xdr:colOff>
          <xdr:row>1322</xdr:row>
          <xdr:rowOff>257175</xdr:rowOff>
        </xdr:to>
        <xdr:sp macro="" textlink="">
          <xdr:nvSpPr>
            <xdr:cNvPr id="8490" name="Control 1322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7C2D65E5-455B-4869-A933-FDE327ECA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1323</xdr:row>
          <xdr:rowOff>0</xdr:rowOff>
        </xdr:from>
        <xdr:to>
          <xdr:col>0</xdr:col>
          <xdr:colOff>257175</xdr:colOff>
          <xdr:row>1323</xdr:row>
          <xdr:rowOff>257175</xdr:rowOff>
        </xdr:to>
        <xdr:sp macro="" textlink="">
          <xdr:nvSpPr>
            <xdr:cNvPr id="8491" name="Control 1323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D5A0CCD3-582F-44CE-A659-4297C1670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1324</xdr:row>
          <xdr:rowOff>0</xdr:rowOff>
        </xdr:from>
        <xdr:to>
          <xdr:col>0</xdr:col>
          <xdr:colOff>257175</xdr:colOff>
          <xdr:row>1324</xdr:row>
          <xdr:rowOff>257175</xdr:rowOff>
        </xdr:to>
        <xdr:sp macro="" textlink="">
          <xdr:nvSpPr>
            <xdr:cNvPr id="8492" name="Control 1324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BF769FCE-DB55-40A9-B5FA-556C1249A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1325</xdr:row>
          <xdr:rowOff>0</xdr:rowOff>
        </xdr:from>
        <xdr:to>
          <xdr:col>0</xdr:col>
          <xdr:colOff>257175</xdr:colOff>
          <xdr:row>1325</xdr:row>
          <xdr:rowOff>257175</xdr:rowOff>
        </xdr:to>
        <xdr:sp macro="" textlink="">
          <xdr:nvSpPr>
            <xdr:cNvPr id="8493" name="Control 1325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A6CDB8A5-0861-4942-BB06-CAF0FA240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1326</xdr:row>
          <xdr:rowOff>0</xdr:rowOff>
        </xdr:from>
        <xdr:to>
          <xdr:col>0</xdr:col>
          <xdr:colOff>257175</xdr:colOff>
          <xdr:row>1326</xdr:row>
          <xdr:rowOff>257175</xdr:rowOff>
        </xdr:to>
        <xdr:sp macro="" textlink="">
          <xdr:nvSpPr>
            <xdr:cNvPr id="8494" name="Control 1326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451A740F-E2EC-4DB2-9BD1-FAEF462E6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1327</xdr:row>
          <xdr:rowOff>0</xdr:rowOff>
        </xdr:from>
        <xdr:to>
          <xdr:col>0</xdr:col>
          <xdr:colOff>257175</xdr:colOff>
          <xdr:row>1327</xdr:row>
          <xdr:rowOff>257175</xdr:rowOff>
        </xdr:to>
        <xdr:sp macro="" textlink="">
          <xdr:nvSpPr>
            <xdr:cNvPr id="8495" name="Control 1327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12C5A055-C037-492A-969A-BFB46AF43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1328</xdr:row>
          <xdr:rowOff>0</xdr:rowOff>
        </xdr:from>
        <xdr:to>
          <xdr:col>0</xdr:col>
          <xdr:colOff>257175</xdr:colOff>
          <xdr:row>1328</xdr:row>
          <xdr:rowOff>257175</xdr:rowOff>
        </xdr:to>
        <xdr:sp macro="" textlink="">
          <xdr:nvSpPr>
            <xdr:cNvPr id="8496" name="Control 1328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65C4F5CE-06DB-4A14-A972-7EDBFBE1D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1329</xdr:row>
          <xdr:rowOff>0</xdr:rowOff>
        </xdr:from>
        <xdr:to>
          <xdr:col>0</xdr:col>
          <xdr:colOff>257175</xdr:colOff>
          <xdr:row>1329</xdr:row>
          <xdr:rowOff>257175</xdr:rowOff>
        </xdr:to>
        <xdr:sp macro="" textlink="">
          <xdr:nvSpPr>
            <xdr:cNvPr id="8497" name="Control 1329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21FE5669-C39D-4B57-B5D6-3A91DC98C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1330</xdr:row>
          <xdr:rowOff>0</xdr:rowOff>
        </xdr:from>
        <xdr:to>
          <xdr:col>0</xdr:col>
          <xdr:colOff>257175</xdr:colOff>
          <xdr:row>1330</xdr:row>
          <xdr:rowOff>257175</xdr:rowOff>
        </xdr:to>
        <xdr:sp macro="" textlink="">
          <xdr:nvSpPr>
            <xdr:cNvPr id="8498" name="Control 1330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9E829B-F9A5-4273-ACF3-757A12BF0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1331</xdr:row>
          <xdr:rowOff>0</xdr:rowOff>
        </xdr:from>
        <xdr:to>
          <xdr:col>0</xdr:col>
          <xdr:colOff>257175</xdr:colOff>
          <xdr:row>1331</xdr:row>
          <xdr:rowOff>257175</xdr:rowOff>
        </xdr:to>
        <xdr:sp macro="" textlink="">
          <xdr:nvSpPr>
            <xdr:cNvPr id="8499" name="Control 1331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3CA1CDC4-6DFE-42C1-AB36-BE94D203A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1332</xdr:row>
          <xdr:rowOff>0</xdr:rowOff>
        </xdr:from>
        <xdr:to>
          <xdr:col>0</xdr:col>
          <xdr:colOff>257175</xdr:colOff>
          <xdr:row>1332</xdr:row>
          <xdr:rowOff>257175</xdr:rowOff>
        </xdr:to>
        <xdr:sp macro="" textlink="">
          <xdr:nvSpPr>
            <xdr:cNvPr id="8500" name="Control 1332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EF955BFD-FC51-42AD-A030-B8DADDFC4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1333</xdr:row>
          <xdr:rowOff>0</xdr:rowOff>
        </xdr:from>
        <xdr:to>
          <xdr:col>0</xdr:col>
          <xdr:colOff>257175</xdr:colOff>
          <xdr:row>1333</xdr:row>
          <xdr:rowOff>257175</xdr:rowOff>
        </xdr:to>
        <xdr:sp macro="" textlink="">
          <xdr:nvSpPr>
            <xdr:cNvPr id="8501" name="Control 1333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C7551CE7-C08A-405A-B958-3ED425DFB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1334</xdr:row>
          <xdr:rowOff>0</xdr:rowOff>
        </xdr:from>
        <xdr:to>
          <xdr:col>0</xdr:col>
          <xdr:colOff>257175</xdr:colOff>
          <xdr:row>1334</xdr:row>
          <xdr:rowOff>257175</xdr:rowOff>
        </xdr:to>
        <xdr:sp macro="" textlink="">
          <xdr:nvSpPr>
            <xdr:cNvPr id="8502" name="Control 1334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F468F580-C47D-4DDD-A4B7-7D23C3B66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1335</xdr:row>
          <xdr:rowOff>0</xdr:rowOff>
        </xdr:from>
        <xdr:to>
          <xdr:col>0</xdr:col>
          <xdr:colOff>257175</xdr:colOff>
          <xdr:row>1335</xdr:row>
          <xdr:rowOff>257175</xdr:rowOff>
        </xdr:to>
        <xdr:sp macro="" textlink="">
          <xdr:nvSpPr>
            <xdr:cNvPr id="8503" name="Control 1335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D8291F77-EBF8-4CB1-B9B3-551D363B7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1336</xdr:row>
          <xdr:rowOff>0</xdr:rowOff>
        </xdr:from>
        <xdr:to>
          <xdr:col>0</xdr:col>
          <xdr:colOff>257175</xdr:colOff>
          <xdr:row>1336</xdr:row>
          <xdr:rowOff>257175</xdr:rowOff>
        </xdr:to>
        <xdr:sp macro="" textlink="">
          <xdr:nvSpPr>
            <xdr:cNvPr id="8504" name="Control 1336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FB1E497C-0AEA-4D10-89CA-29F48223E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1337</xdr:row>
          <xdr:rowOff>0</xdr:rowOff>
        </xdr:from>
        <xdr:to>
          <xdr:col>0</xdr:col>
          <xdr:colOff>257175</xdr:colOff>
          <xdr:row>1337</xdr:row>
          <xdr:rowOff>257175</xdr:rowOff>
        </xdr:to>
        <xdr:sp macro="" textlink="">
          <xdr:nvSpPr>
            <xdr:cNvPr id="8505" name="Control 1337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547709CF-C866-4182-8915-3D8112C34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1338</xdr:row>
          <xdr:rowOff>0</xdr:rowOff>
        </xdr:from>
        <xdr:to>
          <xdr:col>0</xdr:col>
          <xdr:colOff>257175</xdr:colOff>
          <xdr:row>1338</xdr:row>
          <xdr:rowOff>257175</xdr:rowOff>
        </xdr:to>
        <xdr:sp macro="" textlink="">
          <xdr:nvSpPr>
            <xdr:cNvPr id="8506" name="Control 1338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EA2DA713-CA17-4DEF-B074-3F7BE0939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1339</xdr:row>
          <xdr:rowOff>0</xdr:rowOff>
        </xdr:from>
        <xdr:to>
          <xdr:col>0</xdr:col>
          <xdr:colOff>257175</xdr:colOff>
          <xdr:row>1339</xdr:row>
          <xdr:rowOff>257175</xdr:rowOff>
        </xdr:to>
        <xdr:sp macro="" textlink="">
          <xdr:nvSpPr>
            <xdr:cNvPr id="8507" name="Control 1339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92C066E8-9E28-4AE4-9381-B3B16D9D4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1340</xdr:row>
          <xdr:rowOff>0</xdr:rowOff>
        </xdr:from>
        <xdr:to>
          <xdr:col>0</xdr:col>
          <xdr:colOff>257175</xdr:colOff>
          <xdr:row>1340</xdr:row>
          <xdr:rowOff>257175</xdr:rowOff>
        </xdr:to>
        <xdr:sp macro="" textlink="">
          <xdr:nvSpPr>
            <xdr:cNvPr id="8508" name="Control 1340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26568D8D-E257-480C-B532-C41C3362A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1341</xdr:row>
          <xdr:rowOff>0</xdr:rowOff>
        </xdr:from>
        <xdr:to>
          <xdr:col>0</xdr:col>
          <xdr:colOff>257175</xdr:colOff>
          <xdr:row>1341</xdr:row>
          <xdr:rowOff>257175</xdr:rowOff>
        </xdr:to>
        <xdr:sp macro="" textlink="">
          <xdr:nvSpPr>
            <xdr:cNvPr id="8509" name="Control 1341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E231990D-B142-4E5E-982B-EFE54885C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1342</xdr:row>
          <xdr:rowOff>0</xdr:rowOff>
        </xdr:from>
        <xdr:to>
          <xdr:col>0</xdr:col>
          <xdr:colOff>257175</xdr:colOff>
          <xdr:row>1342</xdr:row>
          <xdr:rowOff>257175</xdr:rowOff>
        </xdr:to>
        <xdr:sp macro="" textlink="">
          <xdr:nvSpPr>
            <xdr:cNvPr id="8510" name="Control 1342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EE2D3ABF-BE82-4479-935F-2A942D745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1343</xdr:row>
          <xdr:rowOff>0</xdr:rowOff>
        </xdr:from>
        <xdr:to>
          <xdr:col>0</xdr:col>
          <xdr:colOff>257175</xdr:colOff>
          <xdr:row>1343</xdr:row>
          <xdr:rowOff>257175</xdr:rowOff>
        </xdr:to>
        <xdr:sp macro="" textlink="">
          <xdr:nvSpPr>
            <xdr:cNvPr id="8511" name="Control 1343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2E3EBBC2-3B24-447B-9B51-A16D825C3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1344</xdr:row>
          <xdr:rowOff>0</xdr:rowOff>
        </xdr:from>
        <xdr:to>
          <xdr:col>0</xdr:col>
          <xdr:colOff>257175</xdr:colOff>
          <xdr:row>1344</xdr:row>
          <xdr:rowOff>257175</xdr:rowOff>
        </xdr:to>
        <xdr:sp macro="" textlink="">
          <xdr:nvSpPr>
            <xdr:cNvPr id="8512" name="Control 1344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58AF574E-29A9-484C-9C1D-BABC1CF8C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1345</xdr:row>
          <xdr:rowOff>0</xdr:rowOff>
        </xdr:from>
        <xdr:to>
          <xdr:col>0</xdr:col>
          <xdr:colOff>257175</xdr:colOff>
          <xdr:row>1345</xdr:row>
          <xdr:rowOff>257175</xdr:rowOff>
        </xdr:to>
        <xdr:sp macro="" textlink="">
          <xdr:nvSpPr>
            <xdr:cNvPr id="8513" name="Control 1345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825C6EB6-3E17-49E3-ABA5-103C6CACE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1346</xdr:row>
          <xdr:rowOff>0</xdr:rowOff>
        </xdr:from>
        <xdr:to>
          <xdr:col>0</xdr:col>
          <xdr:colOff>257175</xdr:colOff>
          <xdr:row>1346</xdr:row>
          <xdr:rowOff>257175</xdr:rowOff>
        </xdr:to>
        <xdr:sp macro="" textlink="">
          <xdr:nvSpPr>
            <xdr:cNvPr id="8514" name="Control 1346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7F6C612F-8D6E-421F-8757-FA1D5B243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1347</xdr:row>
          <xdr:rowOff>0</xdr:rowOff>
        </xdr:from>
        <xdr:to>
          <xdr:col>0</xdr:col>
          <xdr:colOff>257175</xdr:colOff>
          <xdr:row>1347</xdr:row>
          <xdr:rowOff>257175</xdr:rowOff>
        </xdr:to>
        <xdr:sp macro="" textlink="">
          <xdr:nvSpPr>
            <xdr:cNvPr id="8515" name="Control 1347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E8DECA66-3F54-4AAC-8A9E-50AD4F016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1348</xdr:row>
          <xdr:rowOff>0</xdr:rowOff>
        </xdr:from>
        <xdr:to>
          <xdr:col>0</xdr:col>
          <xdr:colOff>257175</xdr:colOff>
          <xdr:row>1348</xdr:row>
          <xdr:rowOff>257175</xdr:rowOff>
        </xdr:to>
        <xdr:sp macro="" textlink="">
          <xdr:nvSpPr>
            <xdr:cNvPr id="8516" name="Control 1348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F25B55DE-8365-440E-B041-891226DFC2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1349</xdr:row>
          <xdr:rowOff>0</xdr:rowOff>
        </xdr:from>
        <xdr:to>
          <xdr:col>0</xdr:col>
          <xdr:colOff>257175</xdr:colOff>
          <xdr:row>1349</xdr:row>
          <xdr:rowOff>257175</xdr:rowOff>
        </xdr:to>
        <xdr:sp macro="" textlink="">
          <xdr:nvSpPr>
            <xdr:cNvPr id="8517" name="Control 1349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214F13D4-044B-406B-A3C3-441758FB9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1350</xdr:row>
          <xdr:rowOff>0</xdr:rowOff>
        </xdr:from>
        <xdr:to>
          <xdr:col>0</xdr:col>
          <xdr:colOff>257175</xdr:colOff>
          <xdr:row>1350</xdr:row>
          <xdr:rowOff>257175</xdr:rowOff>
        </xdr:to>
        <xdr:sp macro="" textlink="">
          <xdr:nvSpPr>
            <xdr:cNvPr id="8518" name="Control 1350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590FC79A-0634-4361-8109-972756FCA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1351</xdr:row>
          <xdr:rowOff>0</xdr:rowOff>
        </xdr:from>
        <xdr:to>
          <xdr:col>0</xdr:col>
          <xdr:colOff>257175</xdr:colOff>
          <xdr:row>1351</xdr:row>
          <xdr:rowOff>257175</xdr:rowOff>
        </xdr:to>
        <xdr:sp macro="" textlink="">
          <xdr:nvSpPr>
            <xdr:cNvPr id="8519" name="Control 1351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E4F0BE22-34E1-4A09-ACC2-153F0D6FF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1352</xdr:row>
          <xdr:rowOff>0</xdr:rowOff>
        </xdr:from>
        <xdr:to>
          <xdr:col>0</xdr:col>
          <xdr:colOff>257175</xdr:colOff>
          <xdr:row>1352</xdr:row>
          <xdr:rowOff>257175</xdr:rowOff>
        </xdr:to>
        <xdr:sp macro="" textlink="">
          <xdr:nvSpPr>
            <xdr:cNvPr id="8520" name="Control 1352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73440286-A863-406A-A8CD-BD24DF456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1353</xdr:row>
          <xdr:rowOff>0</xdr:rowOff>
        </xdr:from>
        <xdr:to>
          <xdr:col>0</xdr:col>
          <xdr:colOff>257175</xdr:colOff>
          <xdr:row>1353</xdr:row>
          <xdr:rowOff>257175</xdr:rowOff>
        </xdr:to>
        <xdr:sp macro="" textlink="">
          <xdr:nvSpPr>
            <xdr:cNvPr id="8521" name="Control 1353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86C5E72E-E3A5-4B39-A554-2F60E5CB8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1354</xdr:row>
          <xdr:rowOff>0</xdr:rowOff>
        </xdr:from>
        <xdr:to>
          <xdr:col>0</xdr:col>
          <xdr:colOff>257175</xdr:colOff>
          <xdr:row>1354</xdr:row>
          <xdr:rowOff>257175</xdr:rowOff>
        </xdr:to>
        <xdr:sp macro="" textlink="">
          <xdr:nvSpPr>
            <xdr:cNvPr id="8522" name="Control 1354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C8EC506E-929F-41E8-B032-BB72909DE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1355</xdr:row>
          <xdr:rowOff>0</xdr:rowOff>
        </xdr:from>
        <xdr:to>
          <xdr:col>0</xdr:col>
          <xdr:colOff>257175</xdr:colOff>
          <xdr:row>1355</xdr:row>
          <xdr:rowOff>257175</xdr:rowOff>
        </xdr:to>
        <xdr:sp macro="" textlink="">
          <xdr:nvSpPr>
            <xdr:cNvPr id="8523" name="Control 1355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5AE392B3-4AC1-4736-8668-CF2F4E31A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1356</xdr:row>
          <xdr:rowOff>0</xdr:rowOff>
        </xdr:from>
        <xdr:to>
          <xdr:col>0</xdr:col>
          <xdr:colOff>257175</xdr:colOff>
          <xdr:row>1356</xdr:row>
          <xdr:rowOff>257175</xdr:rowOff>
        </xdr:to>
        <xdr:sp macro="" textlink="">
          <xdr:nvSpPr>
            <xdr:cNvPr id="8524" name="Control 1356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B9739A48-4737-45F1-9D8C-B217FA646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1357</xdr:row>
          <xdr:rowOff>0</xdr:rowOff>
        </xdr:from>
        <xdr:to>
          <xdr:col>0</xdr:col>
          <xdr:colOff>257175</xdr:colOff>
          <xdr:row>1357</xdr:row>
          <xdr:rowOff>257175</xdr:rowOff>
        </xdr:to>
        <xdr:sp macro="" textlink="">
          <xdr:nvSpPr>
            <xdr:cNvPr id="8525" name="Control 1357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6D0EF97E-93E0-4FAB-8C83-6EF43AE72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1358</xdr:row>
          <xdr:rowOff>0</xdr:rowOff>
        </xdr:from>
        <xdr:to>
          <xdr:col>0</xdr:col>
          <xdr:colOff>257175</xdr:colOff>
          <xdr:row>1358</xdr:row>
          <xdr:rowOff>257175</xdr:rowOff>
        </xdr:to>
        <xdr:sp macro="" textlink="">
          <xdr:nvSpPr>
            <xdr:cNvPr id="8526" name="Control 1358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4A563488-919B-4BA9-A6AC-8540523EA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1359</xdr:row>
          <xdr:rowOff>0</xdr:rowOff>
        </xdr:from>
        <xdr:to>
          <xdr:col>0</xdr:col>
          <xdr:colOff>257175</xdr:colOff>
          <xdr:row>1359</xdr:row>
          <xdr:rowOff>257175</xdr:rowOff>
        </xdr:to>
        <xdr:sp macro="" textlink="">
          <xdr:nvSpPr>
            <xdr:cNvPr id="8527" name="Control 1359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488AA296-7122-4826-8E37-29214E4C1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1360</xdr:row>
          <xdr:rowOff>0</xdr:rowOff>
        </xdr:from>
        <xdr:to>
          <xdr:col>0</xdr:col>
          <xdr:colOff>257175</xdr:colOff>
          <xdr:row>1360</xdr:row>
          <xdr:rowOff>257175</xdr:rowOff>
        </xdr:to>
        <xdr:sp macro="" textlink="">
          <xdr:nvSpPr>
            <xdr:cNvPr id="8528" name="Control 1360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C75B9306-902B-4342-8438-F5169F940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1361</xdr:row>
          <xdr:rowOff>0</xdr:rowOff>
        </xdr:from>
        <xdr:to>
          <xdr:col>0</xdr:col>
          <xdr:colOff>257175</xdr:colOff>
          <xdr:row>1361</xdr:row>
          <xdr:rowOff>257175</xdr:rowOff>
        </xdr:to>
        <xdr:sp macro="" textlink="">
          <xdr:nvSpPr>
            <xdr:cNvPr id="8529" name="Control 1361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73BB3052-7CAC-4103-BEBF-B969E245C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1362</xdr:row>
          <xdr:rowOff>0</xdr:rowOff>
        </xdr:from>
        <xdr:to>
          <xdr:col>0</xdr:col>
          <xdr:colOff>257175</xdr:colOff>
          <xdr:row>1362</xdr:row>
          <xdr:rowOff>257175</xdr:rowOff>
        </xdr:to>
        <xdr:sp macro="" textlink="">
          <xdr:nvSpPr>
            <xdr:cNvPr id="8530" name="Control 1362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4691BFB7-9EBA-4772-A0C4-3BFA3D95E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1363</xdr:row>
          <xdr:rowOff>0</xdr:rowOff>
        </xdr:from>
        <xdr:to>
          <xdr:col>0</xdr:col>
          <xdr:colOff>257175</xdr:colOff>
          <xdr:row>1363</xdr:row>
          <xdr:rowOff>257175</xdr:rowOff>
        </xdr:to>
        <xdr:sp macro="" textlink="">
          <xdr:nvSpPr>
            <xdr:cNvPr id="8531" name="Control 1363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6A6F0B83-19B9-4EE9-A2FD-306E6AF48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1364</xdr:row>
          <xdr:rowOff>0</xdr:rowOff>
        </xdr:from>
        <xdr:to>
          <xdr:col>0</xdr:col>
          <xdr:colOff>257175</xdr:colOff>
          <xdr:row>1364</xdr:row>
          <xdr:rowOff>257175</xdr:rowOff>
        </xdr:to>
        <xdr:sp macro="" textlink="">
          <xdr:nvSpPr>
            <xdr:cNvPr id="8532" name="Control 1364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C9314F1D-8841-4EEF-8E7C-A79F293B4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1365</xdr:row>
          <xdr:rowOff>0</xdr:rowOff>
        </xdr:from>
        <xdr:to>
          <xdr:col>0</xdr:col>
          <xdr:colOff>257175</xdr:colOff>
          <xdr:row>1365</xdr:row>
          <xdr:rowOff>257175</xdr:rowOff>
        </xdr:to>
        <xdr:sp macro="" textlink="">
          <xdr:nvSpPr>
            <xdr:cNvPr id="8533" name="Control 1365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DBB8E96-8083-457D-8F9D-FFF2C92DB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1366</xdr:row>
          <xdr:rowOff>0</xdr:rowOff>
        </xdr:from>
        <xdr:to>
          <xdr:col>0</xdr:col>
          <xdr:colOff>257175</xdr:colOff>
          <xdr:row>1366</xdr:row>
          <xdr:rowOff>257175</xdr:rowOff>
        </xdr:to>
        <xdr:sp macro="" textlink="">
          <xdr:nvSpPr>
            <xdr:cNvPr id="8534" name="Control 1366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B1DDF58D-2E85-447C-9BFA-C1EDD67E4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1367</xdr:row>
          <xdr:rowOff>0</xdr:rowOff>
        </xdr:from>
        <xdr:to>
          <xdr:col>0</xdr:col>
          <xdr:colOff>257175</xdr:colOff>
          <xdr:row>1367</xdr:row>
          <xdr:rowOff>257175</xdr:rowOff>
        </xdr:to>
        <xdr:sp macro="" textlink="">
          <xdr:nvSpPr>
            <xdr:cNvPr id="8535" name="Control 1367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973A8D90-7802-4F75-85BA-B7572E01F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1368</xdr:row>
          <xdr:rowOff>0</xdr:rowOff>
        </xdr:from>
        <xdr:to>
          <xdr:col>0</xdr:col>
          <xdr:colOff>257175</xdr:colOff>
          <xdr:row>1368</xdr:row>
          <xdr:rowOff>257175</xdr:rowOff>
        </xdr:to>
        <xdr:sp macro="" textlink="">
          <xdr:nvSpPr>
            <xdr:cNvPr id="8536" name="Control 1368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73858790-6F0D-4818-809F-FA1507F74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1369</xdr:row>
          <xdr:rowOff>0</xdr:rowOff>
        </xdr:from>
        <xdr:to>
          <xdr:col>0</xdr:col>
          <xdr:colOff>257175</xdr:colOff>
          <xdr:row>1369</xdr:row>
          <xdr:rowOff>257175</xdr:rowOff>
        </xdr:to>
        <xdr:sp macro="" textlink="">
          <xdr:nvSpPr>
            <xdr:cNvPr id="8537" name="Control 1369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DD275510-3E07-4563-99E9-A389A31D7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1370</xdr:row>
          <xdr:rowOff>0</xdr:rowOff>
        </xdr:from>
        <xdr:to>
          <xdr:col>0</xdr:col>
          <xdr:colOff>257175</xdr:colOff>
          <xdr:row>1370</xdr:row>
          <xdr:rowOff>257175</xdr:rowOff>
        </xdr:to>
        <xdr:sp macro="" textlink="">
          <xdr:nvSpPr>
            <xdr:cNvPr id="8538" name="Control 1370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8C61EA9E-FC97-4925-8E3B-EEC1548BE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1371</xdr:row>
          <xdr:rowOff>0</xdr:rowOff>
        </xdr:from>
        <xdr:to>
          <xdr:col>0</xdr:col>
          <xdr:colOff>257175</xdr:colOff>
          <xdr:row>1371</xdr:row>
          <xdr:rowOff>257175</xdr:rowOff>
        </xdr:to>
        <xdr:sp macro="" textlink="">
          <xdr:nvSpPr>
            <xdr:cNvPr id="8539" name="Control 1371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9776402E-CBCA-4437-815B-46D454633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1372</xdr:row>
          <xdr:rowOff>0</xdr:rowOff>
        </xdr:from>
        <xdr:to>
          <xdr:col>0</xdr:col>
          <xdr:colOff>257175</xdr:colOff>
          <xdr:row>1372</xdr:row>
          <xdr:rowOff>257175</xdr:rowOff>
        </xdr:to>
        <xdr:sp macro="" textlink="">
          <xdr:nvSpPr>
            <xdr:cNvPr id="8540" name="Control 1372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E8BCADCC-F190-48E8-8560-3895C7EE0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1373</xdr:row>
          <xdr:rowOff>0</xdr:rowOff>
        </xdr:from>
        <xdr:to>
          <xdr:col>0</xdr:col>
          <xdr:colOff>257175</xdr:colOff>
          <xdr:row>1373</xdr:row>
          <xdr:rowOff>257175</xdr:rowOff>
        </xdr:to>
        <xdr:sp macro="" textlink="">
          <xdr:nvSpPr>
            <xdr:cNvPr id="8541" name="Control 1373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29A62A4A-3C5E-4498-BFB0-C34264B1B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1374</xdr:row>
          <xdr:rowOff>0</xdr:rowOff>
        </xdr:from>
        <xdr:to>
          <xdr:col>0</xdr:col>
          <xdr:colOff>257175</xdr:colOff>
          <xdr:row>1374</xdr:row>
          <xdr:rowOff>257175</xdr:rowOff>
        </xdr:to>
        <xdr:sp macro="" textlink="">
          <xdr:nvSpPr>
            <xdr:cNvPr id="8542" name="Control 1374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C2B0DA63-0687-4CC1-A716-4072BCF1F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1375</xdr:row>
          <xdr:rowOff>0</xdr:rowOff>
        </xdr:from>
        <xdr:to>
          <xdr:col>0</xdr:col>
          <xdr:colOff>257175</xdr:colOff>
          <xdr:row>1375</xdr:row>
          <xdr:rowOff>257175</xdr:rowOff>
        </xdr:to>
        <xdr:sp macro="" textlink="">
          <xdr:nvSpPr>
            <xdr:cNvPr id="8543" name="Control 1375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DAF50CCA-D3EA-46FB-BE32-6134B7FAB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1376</xdr:row>
          <xdr:rowOff>0</xdr:rowOff>
        </xdr:from>
        <xdr:to>
          <xdr:col>0</xdr:col>
          <xdr:colOff>257175</xdr:colOff>
          <xdr:row>1376</xdr:row>
          <xdr:rowOff>257175</xdr:rowOff>
        </xdr:to>
        <xdr:sp macro="" textlink="">
          <xdr:nvSpPr>
            <xdr:cNvPr id="8544" name="Control 1376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57934674-1460-41A5-A69E-3942E0D95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1377</xdr:row>
          <xdr:rowOff>0</xdr:rowOff>
        </xdr:from>
        <xdr:to>
          <xdr:col>0</xdr:col>
          <xdr:colOff>257175</xdr:colOff>
          <xdr:row>1377</xdr:row>
          <xdr:rowOff>257175</xdr:rowOff>
        </xdr:to>
        <xdr:sp macro="" textlink="">
          <xdr:nvSpPr>
            <xdr:cNvPr id="8545" name="Control 1377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7A4662B0-6FE6-4B4D-9317-893D6BC89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1378</xdr:row>
          <xdr:rowOff>0</xdr:rowOff>
        </xdr:from>
        <xdr:to>
          <xdr:col>0</xdr:col>
          <xdr:colOff>257175</xdr:colOff>
          <xdr:row>1378</xdr:row>
          <xdr:rowOff>257175</xdr:rowOff>
        </xdr:to>
        <xdr:sp macro="" textlink="">
          <xdr:nvSpPr>
            <xdr:cNvPr id="8546" name="Control 1378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E14BDE86-582E-4182-93E2-63CE32DD1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1379</xdr:row>
          <xdr:rowOff>0</xdr:rowOff>
        </xdr:from>
        <xdr:to>
          <xdr:col>0</xdr:col>
          <xdr:colOff>257175</xdr:colOff>
          <xdr:row>1379</xdr:row>
          <xdr:rowOff>257175</xdr:rowOff>
        </xdr:to>
        <xdr:sp macro="" textlink="">
          <xdr:nvSpPr>
            <xdr:cNvPr id="8547" name="Control 1379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BB591A7B-5504-4405-BF57-7077B4CE8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1380</xdr:row>
          <xdr:rowOff>0</xdr:rowOff>
        </xdr:from>
        <xdr:to>
          <xdr:col>0</xdr:col>
          <xdr:colOff>257175</xdr:colOff>
          <xdr:row>1380</xdr:row>
          <xdr:rowOff>257175</xdr:rowOff>
        </xdr:to>
        <xdr:sp macro="" textlink="">
          <xdr:nvSpPr>
            <xdr:cNvPr id="8548" name="Control 1380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BAE3DE55-4485-403E-A374-3DCCA8478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1381</xdr:row>
          <xdr:rowOff>0</xdr:rowOff>
        </xdr:from>
        <xdr:to>
          <xdr:col>0</xdr:col>
          <xdr:colOff>257175</xdr:colOff>
          <xdr:row>1381</xdr:row>
          <xdr:rowOff>257175</xdr:rowOff>
        </xdr:to>
        <xdr:sp macro="" textlink="">
          <xdr:nvSpPr>
            <xdr:cNvPr id="8549" name="Control 1381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2EBD4FBB-F6CC-460C-B63A-7F28D872C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1382</xdr:row>
          <xdr:rowOff>0</xdr:rowOff>
        </xdr:from>
        <xdr:to>
          <xdr:col>0</xdr:col>
          <xdr:colOff>257175</xdr:colOff>
          <xdr:row>1382</xdr:row>
          <xdr:rowOff>257175</xdr:rowOff>
        </xdr:to>
        <xdr:sp macro="" textlink="">
          <xdr:nvSpPr>
            <xdr:cNvPr id="8550" name="Control 1382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D6976839-AAB5-403B-893E-D3CF9B3A6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1383</xdr:row>
          <xdr:rowOff>0</xdr:rowOff>
        </xdr:from>
        <xdr:to>
          <xdr:col>0</xdr:col>
          <xdr:colOff>257175</xdr:colOff>
          <xdr:row>1383</xdr:row>
          <xdr:rowOff>257175</xdr:rowOff>
        </xdr:to>
        <xdr:sp macro="" textlink="">
          <xdr:nvSpPr>
            <xdr:cNvPr id="8551" name="Control 1383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9F48F7CC-BEC4-4D28-872E-3CFE12E8B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1384</xdr:row>
          <xdr:rowOff>0</xdr:rowOff>
        </xdr:from>
        <xdr:to>
          <xdr:col>0</xdr:col>
          <xdr:colOff>257175</xdr:colOff>
          <xdr:row>1384</xdr:row>
          <xdr:rowOff>257175</xdr:rowOff>
        </xdr:to>
        <xdr:sp macro="" textlink="">
          <xdr:nvSpPr>
            <xdr:cNvPr id="8552" name="Control 1384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9A6DB138-A656-495D-9A73-07AAD00BE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1385</xdr:row>
          <xdr:rowOff>0</xdr:rowOff>
        </xdr:from>
        <xdr:to>
          <xdr:col>0</xdr:col>
          <xdr:colOff>257175</xdr:colOff>
          <xdr:row>1385</xdr:row>
          <xdr:rowOff>257175</xdr:rowOff>
        </xdr:to>
        <xdr:sp macro="" textlink="">
          <xdr:nvSpPr>
            <xdr:cNvPr id="8553" name="Control 1385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1CC65609-1BFB-4C8C-88EC-DBECD7F14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1386</xdr:row>
          <xdr:rowOff>0</xdr:rowOff>
        </xdr:from>
        <xdr:to>
          <xdr:col>0</xdr:col>
          <xdr:colOff>257175</xdr:colOff>
          <xdr:row>1386</xdr:row>
          <xdr:rowOff>257175</xdr:rowOff>
        </xdr:to>
        <xdr:sp macro="" textlink="">
          <xdr:nvSpPr>
            <xdr:cNvPr id="8554" name="Control 1386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26756F64-1291-448A-B365-3E80BC5C0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1387</xdr:row>
          <xdr:rowOff>0</xdr:rowOff>
        </xdr:from>
        <xdr:to>
          <xdr:col>0</xdr:col>
          <xdr:colOff>257175</xdr:colOff>
          <xdr:row>1387</xdr:row>
          <xdr:rowOff>257175</xdr:rowOff>
        </xdr:to>
        <xdr:sp macro="" textlink="">
          <xdr:nvSpPr>
            <xdr:cNvPr id="8555" name="Control 1387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F617C6BA-6157-4C8C-8504-722190E32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1388</xdr:row>
          <xdr:rowOff>0</xdr:rowOff>
        </xdr:from>
        <xdr:to>
          <xdr:col>0</xdr:col>
          <xdr:colOff>257175</xdr:colOff>
          <xdr:row>1388</xdr:row>
          <xdr:rowOff>257175</xdr:rowOff>
        </xdr:to>
        <xdr:sp macro="" textlink="">
          <xdr:nvSpPr>
            <xdr:cNvPr id="8556" name="Control 1388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B5019AA0-78AB-420F-B757-071C72746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1389</xdr:row>
          <xdr:rowOff>0</xdr:rowOff>
        </xdr:from>
        <xdr:to>
          <xdr:col>0</xdr:col>
          <xdr:colOff>257175</xdr:colOff>
          <xdr:row>1389</xdr:row>
          <xdr:rowOff>257175</xdr:rowOff>
        </xdr:to>
        <xdr:sp macro="" textlink="">
          <xdr:nvSpPr>
            <xdr:cNvPr id="8557" name="Control 1389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FBDD0CD3-9C4F-4E6E-A7DB-D5C38F5B9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1390</xdr:row>
          <xdr:rowOff>0</xdr:rowOff>
        </xdr:from>
        <xdr:to>
          <xdr:col>0</xdr:col>
          <xdr:colOff>257175</xdr:colOff>
          <xdr:row>1390</xdr:row>
          <xdr:rowOff>257175</xdr:rowOff>
        </xdr:to>
        <xdr:sp macro="" textlink="">
          <xdr:nvSpPr>
            <xdr:cNvPr id="8558" name="Control 1390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CD8998DE-EF0B-4A7E-92FD-97C891394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1391</xdr:row>
          <xdr:rowOff>0</xdr:rowOff>
        </xdr:from>
        <xdr:to>
          <xdr:col>0</xdr:col>
          <xdr:colOff>257175</xdr:colOff>
          <xdr:row>1391</xdr:row>
          <xdr:rowOff>257175</xdr:rowOff>
        </xdr:to>
        <xdr:sp macro="" textlink="">
          <xdr:nvSpPr>
            <xdr:cNvPr id="8559" name="Control 1391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6A43143-B1CE-4E07-8C1D-8AA2DB8C3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1392</xdr:row>
          <xdr:rowOff>0</xdr:rowOff>
        </xdr:from>
        <xdr:to>
          <xdr:col>0</xdr:col>
          <xdr:colOff>257175</xdr:colOff>
          <xdr:row>1392</xdr:row>
          <xdr:rowOff>257175</xdr:rowOff>
        </xdr:to>
        <xdr:sp macro="" textlink="">
          <xdr:nvSpPr>
            <xdr:cNvPr id="8560" name="Control 1392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C0FCE288-3B1D-4BDC-8A72-45CB24CB09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1393</xdr:row>
          <xdr:rowOff>0</xdr:rowOff>
        </xdr:from>
        <xdr:to>
          <xdr:col>0</xdr:col>
          <xdr:colOff>257175</xdr:colOff>
          <xdr:row>1393</xdr:row>
          <xdr:rowOff>257175</xdr:rowOff>
        </xdr:to>
        <xdr:sp macro="" textlink="">
          <xdr:nvSpPr>
            <xdr:cNvPr id="8561" name="Control 1393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F98FCA4C-5C23-4EAA-B521-39E5D93F6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1394</xdr:row>
          <xdr:rowOff>0</xdr:rowOff>
        </xdr:from>
        <xdr:to>
          <xdr:col>0</xdr:col>
          <xdr:colOff>257175</xdr:colOff>
          <xdr:row>1394</xdr:row>
          <xdr:rowOff>257175</xdr:rowOff>
        </xdr:to>
        <xdr:sp macro="" textlink="">
          <xdr:nvSpPr>
            <xdr:cNvPr id="8562" name="Control 1394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489B826B-B9E2-4EEF-B5AA-166CD1DD5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1395</xdr:row>
          <xdr:rowOff>0</xdr:rowOff>
        </xdr:from>
        <xdr:to>
          <xdr:col>0</xdr:col>
          <xdr:colOff>257175</xdr:colOff>
          <xdr:row>1395</xdr:row>
          <xdr:rowOff>257175</xdr:rowOff>
        </xdr:to>
        <xdr:sp macro="" textlink="">
          <xdr:nvSpPr>
            <xdr:cNvPr id="8563" name="Control 1395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4F0A1EAA-0DB9-4345-8BF8-632C53DC8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1396</xdr:row>
          <xdr:rowOff>0</xdr:rowOff>
        </xdr:from>
        <xdr:to>
          <xdr:col>0</xdr:col>
          <xdr:colOff>257175</xdr:colOff>
          <xdr:row>1396</xdr:row>
          <xdr:rowOff>257175</xdr:rowOff>
        </xdr:to>
        <xdr:sp macro="" textlink="">
          <xdr:nvSpPr>
            <xdr:cNvPr id="8564" name="Control 1396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85E970D3-142C-42B6-B602-84F5FDC26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1397</xdr:row>
          <xdr:rowOff>0</xdr:rowOff>
        </xdr:from>
        <xdr:to>
          <xdr:col>0</xdr:col>
          <xdr:colOff>257175</xdr:colOff>
          <xdr:row>1397</xdr:row>
          <xdr:rowOff>257175</xdr:rowOff>
        </xdr:to>
        <xdr:sp macro="" textlink="">
          <xdr:nvSpPr>
            <xdr:cNvPr id="8565" name="Control 1397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A9E83DB5-F8B8-41E9-85C5-FA0587384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1398</xdr:row>
          <xdr:rowOff>0</xdr:rowOff>
        </xdr:from>
        <xdr:to>
          <xdr:col>0</xdr:col>
          <xdr:colOff>257175</xdr:colOff>
          <xdr:row>1398</xdr:row>
          <xdr:rowOff>257175</xdr:rowOff>
        </xdr:to>
        <xdr:sp macro="" textlink="">
          <xdr:nvSpPr>
            <xdr:cNvPr id="8566" name="Control 1398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1F19A25F-08A9-411F-A667-8E8C51B2A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1399</xdr:row>
          <xdr:rowOff>0</xdr:rowOff>
        </xdr:from>
        <xdr:to>
          <xdr:col>0</xdr:col>
          <xdr:colOff>257175</xdr:colOff>
          <xdr:row>1399</xdr:row>
          <xdr:rowOff>257175</xdr:rowOff>
        </xdr:to>
        <xdr:sp macro="" textlink="">
          <xdr:nvSpPr>
            <xdr:cNvPr id="8567" name="Control 1399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D04708E0-7C5B-4746-B5B8-644105ED3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1400</xdr:row>
          <xdr:rowOff>0</xdr:rowOff>
        </xdr:from>
        <xdr:to>
          <xdr:col>0</xdr:col>
          <xdr:colOff>257175</xdr:colOff>
          <xdr:row>1400</xdr:row>
          <xdr:rowOff>257175</xdr:rowOff>
        </xdr:to>
        <xdr:sp macro="" textlink="">
          <xdr:nvSpPr>
            <xdr:cNvPr id="8568" name="Control 1400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CC581BB6-E6E0-45FE-B8F6-58AFAF73A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1401</xdr:row>
          <xdr:rowOff>0</xdr:rowOff>
        </xdr:from>
        <xdr:to>
          <xdr:col>0</xdr:col>
          <xdr:colOff>257175</xdr:colOff>
          <xdr:row>1401</xdr:row>
          <xdr:rowOff>257175</xdr:rowOff>
        </xdr:to>
        <xdr:sp macro="" textlink="">
          <xdr:nvSpPr>
            <xdr:cNvPr id="8569" name="Control 1401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DB4DDD40-BC76-43E6-8244-4221D9212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1402</xdr:row>
          <xdr:rowOff>0</xdr:rowOff>
        </xdr:from>
        <xdr:to>
          <xdr:col>0</xdr:col>
          <xdr:colOff>257175</xdr:colOff>
          <xdr:row>1402</xdr:row>
          <xdr:rowOff>257175</xdr:rowOff>
        </xdr:to>
        <xdr:sp macro="" textlink="">
          <xdr:nvSpPr>
            <xdr:cNvPr id="8570" name="Control 1402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92F92DF9-C9EE-4673-BDEA-A978A6065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1403</xdr:row>
          <xdr:rowOff>0</xdr:rowOff>
        </xdr:from>
        <xdr:to>
          <xdr:col>0</xdr:col>
          <xdr:colOff>257175</xdr:colOff>
          <xdr:row>1403</xdr:row>
          <xdr:rowOff>257175</xdr:rowOff>
        </xdr:to>
        <xdr:sp macro="" textlink="">
          <xdr:nvSpPr>
            <xdr:cNvPr id="8571" name="Control 1403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CC061531-8512-447A-87DB-1BAD38B3A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1404</xdr:row>
          <xdr:rowOff>0</xdr:rowOff>
        </xdr:from>
        <xdr:to>
          <xdr:col>0</xdr:col>
          <xdr:colOff>257175</xdr:colOff>
          <xdr:row>1404</xdr:row>
          <xdr:rowOff>257175</xdr:rowOff>
        </xdr:to>
        <xdr:sp macro="" textlink="">
          <xdr:nvSpPr>
            <xdr:cNvPr id="8572" name="Control 1404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25202A5B-E354-4D04-8260-8ABB4168E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1405</xdr:row>
          <xdr:rowOff>0</xdr:rowOff>
        </xdr:from>
        <xdr:to>
          <xdr:col>0</xdr:col>
          <xdr:colOff>257175</xdr:colOff>
          <xdr:row>1405</xdr:row>
          <xdr:rowOff>257175</xdr:rowOff>
        </xdr:to>
        <xdr:sp macro="" textlink="">
          <xdr:nvSpPr>
            <xdr:cNvPr id="8573" name="Control 1405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8507FFF6-0BC1-4207-8924-9AAC14B97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1406</xdr:row>
          <xdr:rowOff>0</xdr:rowOff>
        </xdr:from>
        <xdr:to>
          <xdr:col>0</xdr:col>
          <xdr:colOff>257175</xdr:colOff>
          <xdr:row>1406</xdr:row>
          <xdr:rowOff>257175</xdr:rowOff>
        </xdr:to>
        <xdr:sp macro="" textlink="">
          <xdr:nvSpPr>
            <xdr:cNvPr id="8574" name="Control 1406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C56B3DC3-593E-4933-9F96-BCB9B5F6F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1407</xdr:row>
          <xdr:rowOff>0</xdr:rowOff>
        </xdr:from>
        <xdr:to>
          <xdr:col>0</xdr:col>
          <xdr:colOff>257175</xdr:colOff>
          <xdr:row>1407</xdr:row>
          <xdr:rowOff>257175</xdr:rowOff>
        </xdr:to>
        <xdr:sp macro="" textlink="">
          <xdr:nvSpPr>
            <xdr:cNvPr id="8575" name="Control 1407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D44A554B-C1B8-47C2-9D68-C259A6F74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1408</xdr:row>
          <xdr:rowOff>0</xdr:rowOff>
        </xdr:from>
        <xdr:to>
          <xdr:col>0</xdr:col>
          <xdr:colOff>257175</xdr:colOff>
          <xdr:row>1408</xdr:row>
          <xdr:rowOff>257175</xdr:rowOff>
        </xdr:to>
        <xdr:sp macro="" textlink="">
          <xdr:nvSpPr>
            <xdr:cNvPr id="8576" name="Control 1408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AD7B5C64-C960-41D8-9350-21DAFAEA7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1409</xdr:row>
          <xdr:rowOff>0</xdr:rowOff>
        </xdr:from>
        <xdr:to>
          <xdr:col>0</xdr:col>
          <xdr:colOff>257175</xdr:colOff>
          <xdr:row>1409</xdr:row>
          <xdr:rowOff>257175</xdr:rowOff>
        </xdr:to>
        <xdr:sp macro="" textlink="">
          <xdr:nvSpPr>
            <xdr:cNvPr id="8577" name="Control 1409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403EDE0C-0223-4412-AA1C-C4AEDCDEE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1410</xdr:row>
          <xdr:rowOff>0</xdr:rowOff>
        </xdr:from>
        <xdr:to>
          <xdr:col>0</xdr:col>
          <xdr:colOff>257175</xdr:colOff>
          <xdr:row>1410</xdr:row>
          <xdr:rowOff>257175</xdr:rowOff>
        </xdr:to>
        <xdr:sp macro="" textlink="">
          <xdr:nvSpPr>
            <xdr:cNvPr id="8578" name="Control 1410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A2D00C76-281D-4D0E-A369-4DE7B12AB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1411</xdr:row>
          <xdr:rowOff>0</xdr:rowOff>
        </xdr:from>
        <xdr:to>
          <xdr:col>0</xdr:col>
          <xdr:colOff>257175</xdr:colOff>
          <xdr:row>1411</xdr:row>
          <xdr:rowOff>257175</xdr:rowOff>
        </xdr:to>
        <xdr:sp macro="" textlink="">
          <xdr:nvSpPr>
            <xdr:cNvPr id="8579" name="Control 1411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D0347D31-E5E1-47B4-818E-0EAA7FA53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1412</xdr:row>
          <xdr:rowOff>0</xdr:rowOff>
        </xdr:from>
        <xdr:to>
          <xdr:col>0</xdr:col>
          <xdr:colOff>257175</xdr:colOff>
          <xdr:row>1412</xdr:row>
          <xdr:rowOff>257175</xdr:rowOff>
        </xdr:to>
        <xdr:sp macro="" textlink="">
          <xdr:nvSpPr>
            <xdr:cNvPr id="8580" name="Control 1412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4EA3F48-5C5B-4392-AF62-4E4FB2454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1413</xdr:row>
          <xdr:rowOff>0</xdr:rowOff>
        </xdr:from>
        <xdr:to>
          <xdr:col>0</xdr:col>
          <xdr:colOff>257175</xdr:colOff>
          <xdr:row>1413</xdr:row>
          <xdr:rowOff>257175</xdr:rowOff>
        </xdr:to>
        <xdr:sp macro="" textlink="">
          <xdr:nvSpPr>
            <xdr:cNvPr id="8581" name="Control 1413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6A6BC990-66D8-425F-A9A7-EB986301C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1414</xdr:row>
          <xdr:rowOff>0</xdr:rowOff>
        </xdr:from>
        <xdr:to>
          <xdr:col>0</xdr:col>
          <xdr:colOff>257175</xdr:colOff>
          <xdr:row>1414</xdr:row>
          <xdr:rowOff>257175</xdr:rowOff>
        </xdr:to>
        <xdr:sp macro="" textlink="">
          <xdr:nvSpPr>
            <xdr:cNvPr id="8582" name="Control 1414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2778FC5F-64D9-43B5-90B2-9FD6B24EF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1415</xdr:row>
          <xdr:rowOff>0</xdr:rowOff>
        </xdr:from>
        <xdr:to>
          <xdr:col>0</xdr:col>
          <xdr:colOff>257175</xdr:colOff>
          <xdr:row>1415</xdr:row>
          <xdr:rowOff>257175</xdr:rowOff>
        </xdr:to>
        <xdr:sp macro="" textlink="">
          <xdr:nvSpPr>
            <xdr:cNvPr id="8583" name="Control 1415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5AC430E6-852A-4744-940E-248778A5F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1416</xdr:row>
          <xdr:rowOff>0</xdr:rowOff>
        </xdr:from>
        <xdr:to>
          <xdr:col>0</xdr:col>
          <xdr:colOff>257175</xdr:colOff>
          <xdr:row>1416</xdr:row>
          <xdr:rowOff>257175</xdr:rowOff>
        </xdr:to>
        <xdr:sp macro="" textlink="">
          <xdr:nvSpPr>
            <xdr:cNvPr id="8584" name="Control 1416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926BCB58-8416-4665-B3C1-134C2E529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1417</xdr:row>
          <xdr:rowOff>0</xdr:rowOff>
        </xdr:from>
        <xdr:to>
          <xdr:col>0</xdr:col>
          <xdr:colOff>257175</xdr:colOff>
          <xdr:row>1417</xdr:row>
          <xdr:rowOff>257175</xdr:rowOff>
        </xdr:to>
        <xdr:sp macro="" textlink="">
          <xdr:nvSpPr>
            <xdr:cNvPr id="8585" name="Control 1417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CB2661A1-9C5F-4C2C-B95C-72C4F0659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1418</xdr:row>
          <xdr:rowOff>0</xdr:rowOff>
        </xdr:from>
        <xdr:to>
          <xdr:col>0</xdr:col>
          <xdr:colOff>257175</xdr:colOff>
          <xdr:row>1418</xdr:row>
          <xdr:rowOff>257175</xdr:rowOff>
        </xdr:to>
        <xdr:sp macro="" textlink="">
          <xdr:nvSpPr>
            <xdr:cNvPr id="8586" name="Control 1418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F543D370-EEED-4F5E-AEFB-F0DE942EE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1419</xdr:row>
          <xdr:rowOff>0</xdr:rowOff>
        </xdr:from>
        <xdr:to>
          <xdr:col>0</xdr:col>
          <xdr:colOff>257175</xdr:colOff>
          <xdr:row>1419</xdr:row>
          <xdr:rowOff>257175</xdr:rowOff>
        </xdr:to>
        <xdr:sp macro="" textlink="">
          <xdr:nvSpPr>
            <xdr:cNvPr id="8587" name="Control 1419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3D46D9CA-CF44-4125-B36F-806B21E31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1420</xdr:row>
          <xdr:rowOff>0</xdr:rowOff>
        </xdr:from>
        <xdr:to>
          <xdr:col>0</xdr:col>
          <xdr:colOff>257175</xdr:colOff>
          <xdr:row>1420</xdr:row>
          <xdr:rowOff>257175</xdr:rowOff>
        </xdr:to>
        <xdr:sp macro="" textlink="">
          <xdr:nvSpPr>
            <xdr:cNvPr id="8588" name="Control 1420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BDCE1D50-3104-4F91-BA62-638ECD7DD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1421</xdr:row>
          <xdr:rowOff>0</xdr:rowOff>
        </xdr:from>
        <xdr:to>
          <xdr:col>0</xdr:col>
          <xdr:colOff>257175</xdr:colOff>
          <xdr:row>1421</xdr:row>
          <xdr:rowOff>257175</xdr:rowOff>
        </xdr:to>
        <xdr:sp macro="" textlink="">
          <xdr:nvSpPr>
            <xdr:cNvPr id="8589" name="Control 1421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910CDB2D-5D0B-4859-8767-1AA87FF0A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1422</xdr:row>
          <xdr:rowOff>0</xdr:rowOff>
        </xdr:from>
        <xdr:to>
          <xdr:col>0</xdr:col>
          <xdr:colOff>257175</xdr:colOff>
          <xdr:row>1422</xdr:row>
          <xdr:rowOff>257175</xdr:rowOff>
        </xdr:to>
        <xdr:sp macro="" textlink="">
          <xdr:nvSpPr>
            <xdr:cNvPr id="8590" name="Control 1422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4813B282-AC9E-4590-8536-92302B490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1423</xdr:row>
          <xdr:rowOff>0</xdr:rowOff>
        </xdr:from>
        <xdr:to>
          <xdr:col>0</xdr:col>
          <xdr:colOff>257175</xdr:colOff>
          <xdr:row>1423</xdr:row>
          <xdr:rowOff>257175</xdr:rowOff>
        </xdr:to>
        <xdr:sp macro="" textlink="">
          <xdr:nvSpPr>
            <xdr:cNvPr id="8591" name="Control 1423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139AE985-640C-414F-8AA2-65E20838D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1424</xdr:row>
          <xdr:rowOff>0</xdr:rowOff>
        </xdr:from>
        <xdr:to>
          <xdr:col>0</xdr:col>
          <xdr:colOff>257175</xdr:colOff>
          <xdr:row>1424</xdr:row>
          <xdr:rowOff>257175</xdr:rowOff>
        </xdr:to>
        <xdr:sp macro="" textlink="">
          <xdr:nvSpPr>
            <xdr:cNvPr id="8592" name="Control 1424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D3A78D4C-4C91-4932-B95A-FC79ADB26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1425</xdr:row>
          <xdr:rowOff>0</xdr:rowOff>
        </xdr:from>
        <xdr:to>
          <xdr:col>0</xdr:col>
          <xdr:colOff>257175</xdr:colOff>
          <xdr:row>1425</xdr:row>
          <xdr:rowOff>257175</xdr:rowOff>
        </xdr:to>
        <xdr:sp macro="" textlink="">
          <xdr:nvSpPr>
            <xdr:cNvPr id="8593" name="Control 1425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79E7C924-9199-4FC3-B1E8-99592DFED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1426</xdr:row>
          <xdr:rowOff>0</xdr:rowOff>
        </xdr:from>
        <xdr:to>
          <xdr:col>0</xdr:col>
          <xdr:colOff>257175</xdr:colOff>
          <xdr:row>1426</xdr:row>
          <xdr:rowOff>257175</xdr:rowOff>
        </xdr:to>
        <xdr:sp macro="" textlink="">
          <xdr:nvSpPr>
            <xdr:cNvPr id="8594" name="Control 1426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5B2F501A-D7EE-4777-80A0-448EB078F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1427</xdr:row>
          <xdr:rowOff>0</xdr:rowOff>
        </xdr:from>
        <xdr:to>
          <xdr:col>0</xdr:col>
          <xdr:colOff>257175</xdr:colOff>
          <xdr:row>1427</xdr:row>
          <xdr:rowOff>257175</xdr:rowOff>
        </xdr:to>
        <xdr:sp macro="" textlink="">
          <xdr:nvSpPr>
            <xdr:cNvPr id="8595" name="Control 1427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866962EC-CDD5-473C-AF8D-5A6B0EAB6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1428</xdr:row>
          <xdr:rowOff>0</xdr:rowOff>
        </xdr:from>
        <xdr:to>
          <xdr:col>0</xdr:col>
          <xdr:colOff>257175</xdr:colOff>
          <xdr:row>1428</xdr:row>
          <xdr:rowOff>257175</xdr:rowOff>
        </xdr:to>
        <xdr:sp macro="" textlink="">
          <xdr:nvSpPr>
            <xdr:cNvPr id="8596" name="Control 1428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51B4714A-364E-462B-A467-3C64A1BEE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1429</xdr:row>
          <xdr:rowOff>0</xdr:rowOff>
        </xdr:from>
        <xdr:to>
          <xdr:col>0</xdr:col>
          <xdr:colOff>257175</xdr:colOff>
          <xdr:row>1429</xdr:row>
          <xdr:rowOff>257175</xdr:rowOff>
        </xdr:to>
        <xdr:sp macro="" textlink="">
          <xdr:nvSpPr>
            <xdr:cNvPr id="8597" name="Control 1429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60BC7D3D-57CA-4D6C-87D5-6091612BF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1430</xdr:row>
          <xdr:rowOff>0</xdr:rowOff>
        </xdr:from>
        <xdr:to>
          <xdr:col>0</xdr:col>
          <xdr:colOff>257175</xdr:colOff>
          <xdr:row>1430</xdr:row>
          <xdr:rowOff>257175</xdr:rowOff>
        </xdr:to>
        <xdr:sp macro="" textlink="">
          <xdr:nvSpPr>
            <xdr:cNvPr id="8598" name="Control 1430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4CF36FE6-C0AA-47A7-AB40-6717B2B8F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1431</xdr:row>
          <xdr:rowOff>0</xdr:rowOff>
        </xdr:from>
        <xdr:to>
          <xdr:col>0</xdr:col>
          <xdr:colOff>257175</xdr:colOff>
          <xdr:row>1431</xdr:row>
          <xdr:rowOff>257175</xdr:rowOff>
        </xdr:to>
        <xdr:sp macro="" textlink="">
          <xdr:nvSpPr>
            <xdr:cNvPr id="8599" name="Control 1431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4BA75327-B725-4E0B-B5A4-5738A5452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1432</xdr:row>
          <xdr:rowOff>0</xdr:rowOff>
        </xdr:from>
        <xdr:to>
          <xdr:col>0</xdr:col>
          <xdr:colOff>257175</xdr:colOff>
          <xdr:row>1432</xdr:row>
          <xdr:rowOff>257175</xdr:rowOff>
        </xdr:to>
        <xdr:sp macro="" textlink="">
          <xdr:nvSpPr>
            <xdr:cNvPr id="8600" name="Control 1432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45A8EF1-31D7-4FD5-A126-7594D265D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1433</xdr:row>
          <xdr:rowOff>0</xdr:rowOff>
        </xdr:from>
        <xdr:to>
          <xdr:col>0</xdr:col>
          <xdr:colOff>257175</xdr:colOff>
          <xdr:row>1433</xdr:row>
          <xdr:rowOff>257175</xdr:rowOff>
        </xdr:to>
        <xdr:sp macro="" textlink="">
          <xdr:nvSpPr>
            <xdr:cNvPr id="8601" name="Control 1433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14D11633-23DF-48B6-A6DF-075188924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1434</xdr:row>
          <xdr:rowOff>0</xdr:rowOff>
        </xdr:from>
        <xdr:to>
          <xdr:col>0</xdr:col>
          <xdr:colOff>257175</xdr:colOff>
          <xdr:row>1434</xdr:row>
          <xdr:rowOff>257175</xdr:rowOff>
        </xdr:to>
        <xdr:sp macro="" textlink="">
          <xdr:nvSpPr>
            <xdr:cNvPr id="8602" name="Control 1434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73365E17-24FF-4970-B0DF-722ADF661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1435</xdr:row>
          <xdr:rowOff>0</xdr:rowOff>
        </xdr:from>
        <xdr:to>
          <xdr:col>0</xdr:col>
          <xdr:colOff>257175</xdr:colOff>
          <xdr:row>1435</xdr:row>
          <xdr:rowOff>257175</xdr:rowOff>
        </xdr:to>
        <xdr:sp macro="" textlink="">
          <xdr:nvSpPr>
            <xdr:cNvPr id="8603" name="Control 1435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734602C-D39B-4FEE-AB51-3ADB423EB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1436</xdr:row>
          <xdr:rowOff>0</xdr:rowOff>
        </xdr:from>
        <xdr:to>
          <xdr:col>0</xdr:col>
          <xdr:colOff>257175</xdr:colOff>
          <xdr:row>1436</xdr:row>
          <xdr:rowOff>257175</xdr:rowOff>
        </xdr:to>
        <xdr:sp macro="" textlink="">
          <xdr:nvSpPr>
            <xdr:cNvPr id="8604" name="Control 1436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A45478CF-371F-4F06-AD6A-44A91994C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1437</xdr:row>
          <xdr:rowOff>0</xdr:rowOff>
        </xdr:from>
        <xdr:to>
          <xdr:col>0</xdr:col>
          <xdr:colOff>257175</xdr:colOff>
          <xdr:row>1437</xdr:row>
          <xdr:rowOff>257175</xdr:rowOff>
        </xdr:to>
        <xdr:sp macro="" textlink="">
          <xdr:nvSpPr>
            <xdr:cNvPr id="8605" name="Control 1437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DD5E6EC5-1EF0-4623-96AA-67908590B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1438</xdr:row>
          <xdr:rowOff>0</xdr:rowOff>
        </xdr:from>
        <xdr:to>
          <xdr:col>0</xdr:col>
          <xdr:colOff>257175</xdr:colOff>
          <xdr:row>1438</xdr:row>
          <xdr:rowOff>257175</xdr:rowOff>
        </xdr:to>
        <xdr:sp macro="" textlink="">
          <xdr:nvSpPr>
            <xdr:cNvPr id="8606" name="Control 1438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F246E329-86D7-408B-A908-8F16BE080C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1439</xdr:row>
          <xdr:rowOff>0</xdr:rowOff>
        </xdr:from>
        <xdr:to>
          <xdr:col>0</xdr:col>
          <xdr:colOff>257175</xdr:colOff>
          <xdr:row>1439</xdr:row>
          <xdr:rowOff>257175</xdr:rowOff>
        </xdr:to>
        <xdr:sp macro="" textlink="">
          <xdr:nvSpPr>
            <xdr:cNvPr id="8607" name="Control 1439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39B1EBF5-01A5-4351-A2FB-90DE9E381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1440</xdr:row>
          <xdr:rowOff>0</xdr:rowOff>
        </xdr:from>
        <xdr:to>
          <xdr:col>0</xdr:col>
          <xdr:colOff>257175</xdr:colOff>
          <xdr:row>1440</xdr:row>
          <xdr:rowOff>257175</xdr:rowOff>
        </xdr:to>
        <xdr:sp macro="" textlink="">
          <xdr:nvSpPr>
            <xdr:cNvPr id="8608" name="Control 1440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17C06E12-B534-4DA2-834E-7427F4919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1441</xdr:row>
          <xdr:rowOff>0</xdr:rowOff>
        </xdr:from>
        <xdr:to>
          <xdr:col>0</xdr:col>
          <xdr:colOff>257175</xdr:colOff>
          <xdr:row>1441</xdr:row>
          <xdr:rowOff>257175</xdr:rowOff>
        </xdr:to>
        <xdr:sp macro="" textlink="">
          <xdr:nvSpPr>
            <xdr:cNvPr id="8609" name="Control 1441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2C55754D-1992-44BA-9D73-A119FD933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1442</xdr:row>
          <xdr:rowOff>0</xdr:rowOff>
        </xdr:from>
        <xdr:to>
          <xdr:col>0</xdr:col>
          <xdr:colOff>257175</xdr:colOff>
          <xdr:row>1442</xdr:row>
          <xdr:rowOff>257175</xdr:rowOff>
        </xdr:to>
        <xdr:sp macro="" textlink="">
          <xdr:nvSpPr>
            <xdr:cNvPr id="8610" name="Control 1442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7F1EA0A8-2D07-47B9-ACFD-3ED077CC1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1443</xdr:row>
          <xdr:rowOff>0</xdr:rowOff>
        </xdr:from>
        <xdr:to>
          <xdr:col>0</xdr:col>
          <xdr:colOff>257175</xdr:colOff>
          <xdr:row>1443</xdr:row>
          <xdr:rowOff>257175</xdr:rowOff>
        </xdr:to>
        <xdr:sp macro="" textlink="">
          <xdr:nvSpPr>
            <xdr:cNvPr id="8611" name="Control 1443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568A8982-85FE-4F8D-9E68-65BC2112F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1444</xdr:row>
          <xdr:rowOff>0</xdr:rowOff>
        </xdr:from>
        <xdr:to>
          <xdr:col>0</xdr:col>
          <xdr:colOff>257175</xdr:colOff>
          <xdr:row>1444</xdr:row>
          <xdr:rowOff>257175</xdr:rowOff>
        </xdr:to>
        <xdr:sp macro="" textlink="">
          <xdr:nvSpPr>
            <xdr:cNvPr id="8612" name="Control 1444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CBDE1AF1-BDA9-416C-8949-A5E2D075D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1445</xdr:row>
          <xdr:rowOff>0</xdr:rowOff>
        </xdr:from>
        <xdr:to>
          <xdr:col>0</xdr:col>
          <xdr:colOff>257175</xdr:colOff>
          <xdr:row>1445</xdr:row>
          <xdr:rowOff>257175</xdr:rowOff>
        </xdr:to>
        <xdr:sp macro="" textlink="">
          <xdr:nvSpPr>
            <xdr:cNvPr id="8613" name="Control 1445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3DC9E0A2-613C-4B5E-BA37-4C797C631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1446</xdr:row>
          <xdr:rowOff>0</xdr:rowOff>
        </xdr:from>
        <xdr:to>
          <xdr:col>0</xdr:col>
          <xdr:colOff>257175</xdr:colOff>
          <xdr:row>1446</xdr:row>
          <xdr:rowOff>257175</xdr:rowOff>
        </xdr:to>
        <xdr:sp macro="" textlink="">
          <xdr:nvSpPr>
            <xdr:cNvPr id="8614" name="Control 1446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F8D6BB1E-184B-4E06-8B9A-073B22E13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1447</xdr:row>
          <xdr:rowOff>0</xdr:rowOff>
        </xdr:from>
        <xdr:to>
          <xdr:col>0</xdr:col>
          <xdr:colOff>257175</xdr:colOff>
          <xdr:row>1447</xdr:row>
          <xdr:rowOff>257175</xdr:rowOff>
        </xdr:to>
        <xdr:sp macro="" textlink="">
          <xdr:nvSpPr>
            <xdr:cNvPr id="8615" name="Control 1447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19E341B9-D717-42C7-9155-96061EF1F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1448</xdr:row>
          <xdr:rowOff>0</xdr:rowOff>
        </xdr:from>
        <xdr:to>
          <xdr:col>0</xdr:col>
          <xdr:colOff>257175</xdr:colOff>
          <xdr:row>1448</xdr:row>
          <xdr:rowOff>257175</xdr:rowOff>
        </xdr:to>
        <xdr:sp macro="" textlink="">
          <xdr:nvSpPr>
            <xdr:cNvPr id="8616" name="Control 1448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53400CD2-6663-48CD-88CB-36150805D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1449</xdr:row>
          <xdr:rowOff>0</xdr:rowOff>
        </xdr:from>
        <xdr:to>
          <xdr:col>0</xdr:col>
          <xdr:colOff>257175</xdr:colOff>
          <xdr:row>1449</xdr:row>
          <xdr:rowOff>257175</xdr:rowOff>
        </xdr:to>
        <xdr:sp macro="" textlink="">
          <xdr:nvSpPr>
            <xdr:cNvPr id="8617" name="Control 1449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489597F5-F75F-4D78-A2EA-79FD7650B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1450</xdr:row>
          <xdr:rowOff>0</xdr:rowOff>
        </xdr:from>
        <xdr:to>
          <xdr:col>0</xdr:col>
          <xdr:colOff>257175</xdr:colOff>
          <xdr:row>1450</xdr:row>
          <xdr:rowOff>257175</xdr:rowOff>
        </xdr:to>
        <xdr:sp macro="" textlink="">
          <xdr:nvSpPr>
            <xdr:cNvPr id="8618" name="Control 1450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DEAB8B97-671E-4DC7-BA99-C9040326F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1451</xdr:row>
          <xdr:rowOff>0</xdr:rowOff>
        </xdr:from>
        <xdr:to>
          <xdr:col>0</xdr:col>
          <xdr:colOff>257175</xdr:colOff>
          <xdr:row>1451</xdr:row>
          <xdr:rowOff>257175</xdr:rowOff>
        </xdr:to>
        <xdr:sp macro="" textlink="">
          <xdr:nvSpPr>
            <xdr:cNvPr id="8619" name="Control 1451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63FF7FC0-8BB3-4567-852A-C792DEE57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1452</xdr:row>
          <xdr:rowOff>0</xdr:rowOff>
        </xdr:from>
        <xdr:to>
          <xdr:col>0</xdr:col>
          <xdr:colOff>257175</xdr:colOff>
          <xdr:row>1452</xdr:row>
          <xdr:rowOff>257175</xdr:rowOff>
        </xdr:to>
        <xdr:sp macro="" textlink="">
          <xdr:nvSpPr>
            <xdr:cNvPr id="8620" name="Control 1452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CF083EE0-2C2A-414C-8ED8-91B0D5B39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1453</xdr:row>
          <xdr:rowOff>0</xdr:rowOff>
        </xdr:from>
        <xdr:to>
          <xdr:col>0</xdr:col>
          <xdr:colOff>257175</xdr:colOff>
          <xdr:row>1453</xdr:row>
          <xdr:rowOff>257175</xdr:rowOff>
        </xdr:to>
        <xdr:sp macro="" textlink="">
          <xdr:nvSpPr>
            <xdr:cNvPr id="8621" name="Control 1453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F926F47A-9C4A-4E42-8648-C300A5545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1454</xdr:row>
          <xdr:rowOff>0</xdr:rowOff>
        </xdr:from>
        <xdr:to>
          <xdr:col>0</xdr:col>
          <xdr:colOff>257175</xdr:colOff>
          <xdr:row>1454</xdr:row>
          <xdr:rowOff>257175</xdr:rowOff>
        </xdr:to>
        <xdr:sp macro="" textlink="">
          <xdr:nvSpPr>
            <xdr:cNvPr id="8622" name="Control 1454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A53A22D1-F813-4958-9F14-DFC81171D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1455</xdr:row>
          <xdr:rowOff>0</xdr:rowOff>
        </xdr:from>
        <xdr:to>
          <xdr:col>0</xdr:col>
          <xdr:colOff>257175</xdr:colOff>
          <xdr:row>1455</xdr:row>
          <xdr:rowOff>257175</xdr:rowOff>
        </xdr:to>
        <xdr:sp macro="" textlink="">
          <xdr:nvSpPr>
            <xdr:cNvPr id="8623" name="Control 1455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EAB42B48-4DB8-463A-9DC0-6B799589E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1456</xdr:row>
          <xdr:rowOff>0</xdr:rowOff>
        </xdr:from>
        <xdr:to>
          <xdr:col>0</xdr:col>
          <xdr:colOff>257175</xdr:colOff>
          <xdr:row>1456</xdr:row>
          <xdr:rowOff>257175</xdr:rowOff>
        </xdr:to>
        <xdr:sp macro="" textlink="">
          <xdr:nvSpPr>
            <xdr:cNvPr id="8624" name="Control 1456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A1299DE3-732B-4A3D-9B51-8451F873B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1457</xdr:row>
          <xdr:rowOff>0</xdr:rowOff>
        </xdr:from>
        <xdr:to>
          <xdr:col>0</xdr:col>
          <xdr:colOff>257175</xdr:colOff>
          <xdr:row>1457</xdr:row>
          <xdr:rowOff>257175</xdr:rowOff>
        </xdr:to>
        <xdr:sp macro="" textlink="">
          <xdr:nvSpPr>
            <xdr:cNvPr id="8625" name="Control 1457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5B58E2EA-AD22-4099-8EEC-2217313F4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1458</xdr:row>
          <xdr:rowOff>0</xdr:rowOff>
        </xdr:from>
        <xdr:to>
          <xdr:col>0</xdr:col>
          <xdr:colOff>257175</xdr:colOff>
          <xdr:row>1458</xdr:row>
          <xdr:rowOff>257175</xdr:rowOff>
        </xdr:to>
        <xdr:sp macro="" textlink="">
          <xdr:nvSpPr>
            <xdr:cNvPr id="8626" name="Control 1458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92C80DA-5F15-488E-8665-1BC7A2ADE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1459</xdr:row>
          <xdr:rowOff>0</xdr:rowOff>
        </xdr:from>
        <xdr:to>
          <xdr:col>0</xdr:col>
          <xdr:colOff>257175</xdr:colOff>
          <xdr:row>1459</xdr:row>
          <xdr:rowOff>257175</xdr:rowOff>
        </xdr:to>
        <xdr:sp macro="" textlink="">
          <xdr:nvSpPr>
            <xdr:cNvPr id="8627" name="Control 1459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F8DC1C4E-170C-4DCE-AE59-F029BD9ED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1460</xdr:row>
          <xdr:rowOff>0</xdr:rowOff>
        </xdr:from>
        <xdr:to>
          <xdr:col>0</xdr:col>
          <xdr:colOff>257175</xdr:colOff>
          <xdr:row>1460</xdr:row>
          <xdr:rowOff>257175</xdr:rowOff>
        </xdr:to>
        <xdr:sp macro="" textlink="">
          <xdr:nvSpPr>
            <xdr:cNvPr id="8628" name="Control 1460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EBEF497F-576A-43E4-AFA8-9B7385B49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1461</xdr:row>
          <xdr:rowOff>0</xdr:rowOff>
        </xdr:from>
        <xdr:to>
          <xdr:col>0</xdr:col>
          <xdr:colOff>257175</xdr:colOff>
          <xdr:row>1461</xdr:row>
          <xdr:rowOff>257175</xdr:rowOff>
        </xdr:to>
        <xdr:sp macro="" textlink="">
          <xdr:nvSpPr>
            <xdr:cNvPr id="8629" name="Control 1461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666E1FF0-C9A6-4279-942E-4C9513394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1462</xdr:row>
          <xdr:rowOff>0</xdr:rowOff>
        </xdr:from>
        <xdr:to>
          <xdr:col>0</xdr:col>
          <xdr:colOff>257175</xdr:colOff>
          <xdr:row>1462</xdr:row>
          <xdr:rowOff>257175</xdr:rowOff>
        </xdr:to>
        <xdr:sp macro="" textlink="">
          <xdr:nvSpPr>
            <xdr:cNvPr id="8630" name="Control 1462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38D50582-647B-47CA-90BB-2FED0847B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1463</xdr:row>
          <xdr:rowOff>0</xdr:rowOff>
        </xdr:from>
        <xdr:to>
          <xdr:col>0</xdr:col>
          <xdr:colOff>257175</xdr:colOff>
          <xdr:row>1463</xdr:row>
          <xdr:rowOff>257175</xdr:rowOff>
        </xdr:to>
        <xdr:sp macro="" textlink="">
          <xdr:nvSpPr>
            <xdr:cNvPr id="8631" name="Control 1463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3B1D7425-59CE-4C1A-A5FE-633A65546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1464</xdr:row>
          <xdr:rowOff>0</xdr:rowOff>
        </xdr:from>
        <xdr:to>
          <xdr:col>0</xdr:col>
          <xdr:colOff>257175</xdr:colOff>
          <xdr:row>1464</xdr:row>
          <xdr:rowOff>257175</xdr:rowOff>
        </xdr:to>
        <xdr:sp macro="" textlink="">
          <xdr:nvSpPr>
            <xdr:cNvPr id="8632" name="Control 1464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782647E6-2A06-42F0-9B15-09F8FD907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1465</xdr:row>
          <xdr:rowOff>0</xdr:rowOff>
        </xdr:from>
        <xdr:to>
          <xdr:col>0</xdr:col>
          <xdr:colOff>257175</xdr:colOff>
          <xdr:row>1465</xdr:row>
          <xdr:rowOff>257175</xdr:rowOff>
        </xdr:to>
        <xdr:sp macro="" textlink="">
          <xdr:nvSpPr>
            <xdr:cNvPr id="8633" name="Control 1465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AD1A46CF-5721-4EE7-AF42-C007C12C3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1466</xdr:row>
          <xdr:rowOff>0</xdr:rowOff>
        </xdr:from>
        <xdr:to>
          <xdr:col>0</xdr:col>
          <xdr:colOff>257175</xdr:colOff>
          <xdr:row>1466</xdr:row>
          <xdr:rowOff>257175</xdr:rowOff>
        </xdr:to>
        <xdr:sp macro="" textlink="">
          <xdr:nvSpPr>
            <xdr:cNvPr id="8634" name="Control 1466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84A1F2C5-010C-4BF1-A608-1C4333EDA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1467</xdr:row>
          <xdr:rowOff>0</xdr:rowOff>
        </xdr:from>
        <xdr:to>
          <xdr:col>0</xdr:col>
          <xdr:colOff>257175</xdr:colOff>
          <xdr:row>1467</xdr:row>
          <xdr:rowOff>257175</xdr:rowOff>
        </xdr:to>
        <xdr:sp macro="" textlink="">
          <xdr:nvSpPr>
            <xdr:cNvPr id="8635" name="Control 1467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5B7C3A65-5489-44FE-9DB1-0B049D1E6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1468</xdr:row>
          <xdr:rowOff>0</xdr:rowOff>
        </xdr:from>
        <xdr:to>
          <xdr:col>0</xdr:col>
          <xdr:colOff>257175</xdr:colOff>
          <xdr:row>1468</xdr:row>
          <xdr:rowOff>257175</xdr:rowOff>
        </xdr:to>
        <xdr:sp macro="" textlink="">
          <xdr:nvSpPr>
            <xdr:cNvPr id="8636" name="Control 1468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500370F-CC57-4FBA-AEEF-582F43F5E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1469</xdr:row>
          <xdr:rowOff>0</xdr:rowOff>
        </xdr:from>
        <xdr:to>
          <xdr:col>0</xdr:col>
          <xdr:colOff>257175</xdr:colOff>
          <xdr:row>1469</xdr:row>
          <xdr:rowOff>257175</xdr:rowOff>
        </xdr:to>
        <xdr:sp macro="" textlink="">
          <xdr:nvSpPr>
            <xdr:cNvPr id="8637" name="Control 1469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8006F57E-5C00-4E29-99DF-000F98BAF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1470</xdr:row>
          <xdr:rowOff>0</xdr:rowOff>
        </xdr:from>
        <xdr:to>
          <xdr:col>0</xdr:col>
          <xdr:colOff>257175</xdr:colOff>
          <xdr:row>1470</xdr:row>
          <xdr:rowOff>257175</xdr:rowOff>
        </xdr:to>
        <xdr:sp macro="" textlink="">
          <xdr:nvSpPr>
            <xdr:cNvPr id="8638" name="Control 1470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F20B3903-C795-4BAC-B07B-8D25B7029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1471</xdr:row>
          <xdr:rowOff>0</xdr:rowOff>
        </xdr:from>
        <xdr:to>
          <xdr:col>0</xdr:col>
          <xdr:colOff>257175</xdr:colOff>
          <xdr:row>1471</xdr:row>
          <xdr:rowOff>257175</xdr:rowOff>
        </xdr:to>
        <xdr:sp macro="" textlink="">
          <xdr:nvSpPr>
            <xdr:cNvPr id="8639" name="Control 1471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D6C70444-F6A0-4F9A-B5EB-35C010103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1472</xdr:row>
          <xdr:rowOff>0</xdr:rowOff>
        </xdr:from>
        <xdr:to>
          <xdr:col>0</xdr:col>
          <xdr:colOff>257175</xdr:colOff>
          <xdr:row>1472</xdr:row>
          <xdr:rowOff>257175</xdr:rowOff>
        </xdr:to>
        <xdr:sp macro="" textlink="">
          <xdr:nvSpPr>
            <xdr:cNvPr id="8640" name="Control 1472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4B817413-5C4D-4BE0-B2BF-1F5B07237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1473</xdr:row>
          <xdr:rowOff>0</xdr:rowOff>
        </xdr:from>
        <xdr:to>
          <xdr:col>0</xdr:col>
          <xdr:colOff>257175</xdr:colOff>
          <xdr:row>1473</xdr:row>
          <xdr:rowOff>257175</xdr:rowOff>
        </xdr:to>
        <xdr:sp macro="" textlink="">
          <xdr:nvSpPr>
            <xdr:cNvPr id="8641" name="Control 1473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14B8556-9CA8-4E9A-B471-D6ADCCBFE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1474</xdr:row>
          <xdr:rowOff>0</xdr:rowOff>
        </xdr:from>
        <xdr:to>
          <xdr:col>0</xdr:col>
          <xdr:colOff>257175</xdr:colOff>
          <xdr:row>1474</xdr:row>
          <xdr:rowOff>257175</xdr:rowOff>
        </xdr:to>
        <xdr:sp macro="" textlink="">
          <xdr:nvSpPr>
            <xdr:cNvPr id="8642" name="Control 1474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D320CCCE-2820-44ED-A6C5-AC328A8FD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1475</xdr:row>
          <xdr:rowOff>0</xdr:rowOff>
        </xdr:from>
        <xdr:to>
          <xdr:col>0</xdr:col>
          <xdr:colOff>257175</xdr:colOff>
          <xdr:row>1475</xdr:row>
          <xdr:rowOff>257175</xdr:rowOff>
        </xdr:to>
        <xdr:sp macro="" textlink="">
          <xdr:nvSpPr>
            <xdr:cNvPr id="8643" name="Control 1475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3DD6E1F8-B893-46FD-B077-23E1305B2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1476</xdr:row>
          <xdr:rowOff>0</xdr:rowOff>
        </xdr:from>
        <xdr:to>
          <xdr:col>0</xdr:col>
          <xdr:colOff>257175</xdr:colOff>
          <xdr:row>1476</xdr:row>
          <xdr:rowOff>257175</xdr:rowOff>
        </xdr:to>
        <xdr:sp macro="" textlink="">
          <xdr:nvSpPr>
            <xdr:cNvPr id="8644" name="Control 1476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E0C5499F-BBB6-4B70-B977-1FF43F86E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1477</xdr:row>
          <xdr:rowOff>0</xdr:rowOff>
        </xdr:from>
        <xdr:to>
          <xdr:col>0</xdr:col>
          <xdr:colOff>257175</xdr:colOff>
          <xdr:row>1477</xdr:row>
          <xdr:rowOff>257175</xdr:rowOff>
        </xdr:to>
        <xdr:sp macro="" textlink="">
          <xdr:nvSpPr>
            <xdr:cNvPr id="8645" name="Control 1477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68D98755-8B1A-4C0D-AF06-2394C41F2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1478</xdr:row>
          <xdr:rowOff>0</xdr:rowOff>
        </xdr:from>
        <xdr:to>
          <xdr:col>0</xdr:col>
          <xdr:colOff>257175</xdr:colOff>
          <xdr:row>1478</xdr:row>
          <xdr:rowOff>257175</xdr:rowOff>
        </xdr:to>
        <xdr:sp macro="" textlink="">
          <xdr:nvSpPr>
            <xdr:cNvPr id="8646" name="Control 1478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C62ABC01-887C-4146-8E4C-9C097D2C3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1479</xdr:row>
          <xdr:rowOff>0</xdr:rowOff>
        </xdr:from>
        <xdr:to>
          <xdr:col>0</xdr:col>
          <xdr:colOff>257175</xdr:colOff>
          <xdr:row>1479</xdr:row>
          <xdr:rowOff>257175</xdr:rowOff>
        </xdr:to>
        <xdr:sp macro="" textlink="">
          <xdr:nvSpPr>
            <xdr:cNvPr id="8647" name="Control 1479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AFAA7A54-8789-4FB3-B8D8-9D1452440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1480</xdr:row>
          <xdr:rowOff>0</xdr:rowOff>
        </xdr:from>
        <xdr:to>
          <xdr:col>0</xdr:col>
          <xdr:colOff>257175</xdr:colOff>
          <xdr:row>1480</xdr:row>
          <xdr:rowOff>257175</xdr:rowOff>
        </xdr:to>
        <xdr:sp macro="" textlink="">
          <xdr:nvSpPr>
            <xdr:cNvPr id="8648" name="Control 1480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92BC0C12-1FDC-4FF4-9AD8-B16929D42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1481</xdr:row>
          <xdr:rowOff>0</xdr:rowOff>
        </xdr:from>
        <xdr:to>
          <xdr:col>0</xdr:col>
          <xdr:colOff>257175</xdr:colOff>
          <xdr:row>1481</xdr:row>
          <xdr:rowOff>257175</xdr:rowOff>
        </xdr:to>
        <xdr:sp macro="" textlink="">
          <xdr:nvSpPr>
            <xdr:cNvPr id="8649" name="Control 1481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73B73ECB-2E61-4E70-8414-7BE0D1C1E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1482</xdr:row>
          <xdr:rowOff>0</xdr:rowOff>
        </xdr:from>
        <xdr:to>
          <xdr:col>0</xdr:col>
          <xdr:colOff>257175</xdr:colOff>
          <xdr:row>1482</xdr:row>
          <xdr:rowOff>257175</xdr:rowOff>
        </xdr:to>
        <xdr:sp macro="" textlink="">
          <xdr:nvSpPr>
            <xdr:cNvPr id="8650" name="Control 1482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8D9CD1E0-47FE-4A6A-B79A-9EB77781D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1483</xdr:row>
          <xdr:rowOff>0</xdr:rowOff>
        </xdr:from>
        <xdr:to>
          <xdr:col>0</xdr:col>
          <xdr:colOff>257175</xdr:colOff>
          <xdr:row>1483</xdr:row>
          <xdr:rowOff>257175</xdr:rowOff>
        </xdr:to>
        <xdr:sp macro="" textlink="">
          <xdr:nvSpPr>
            <xdr:cNvPr id="8651" name="Control 1483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B52A8F7-0C84-4E7D-A875-350D810C7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1484</xdr:row>
          <xdr:rowOff>0</xdr:rowOff>
        </xdr:from>
        <xdr:to>
          <xdr:col>0</xdr:col>
          <xdr:colOff>257175</xdr:colOff>
          <xdr:row>1484</xdr:row>
          <xdr:rowOff>257175</xdr:rowOff>
        </xdr:to>
        <xdr:sp macro="" textlink="">
          <xdr:nvSpPr>
            <xdr:cNvPr id="8652" name="Control 1484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6668CCC5-C2F1-4A24-A73C-D72228A81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1485</xdr:row>
          <xdr:rowOff>0</xdr:rowOff>
        </xdr:from>
        <xdr:to>
          <xdr:col>0</xdr:col>
          <xdr:colOff>257175</xdr:colOff>
          <xdr:row>1485</xdr:row>
          <xdr:rowOff>257175</xdr:rowOff>
        </xdr:to>
        <xdr:sp macro="" textlink="">
          <xdr:nvSpPr>
            <xdr:cNvPr id="8653" name="Control 1485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6B811735-F6C3-489A-9C79-D47995B561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1486</xdr:row>
          <xdr:rowOff>0</xdr:rowOff>
        </xdr:from>
        <xdr:to>
          <xdr:col>0</xdr:col>
          <xdr:colOff>257175</xdr:colOff>
          <xdr:row>1486</xdr:row>
          <xdr:rowOff>257175</xdr:rowOff>
        </xdr:to>
        <xdr:sp macro="" textlink="">
          <xdr:nvSpPr>
            <xdr:cNvPr id="8654" name="Control 1486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A1CB6762-4D08-4970-A73A-159A205A9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1487</xdr:row>
          <xdr:rowOff>0</xdr:rowOff>
        </xdr:from>
        <xdr:to>
          <xdr:col>0</xdr:col>
          <xdr:colOff>257175</xdr:colOff>
          <xdr:row>1487</xdr:row>
          <xdr:rowOff>257175</xdr:rowOff>
        </xdr:to>
        <xdr:sp macro="" textlink="">
          <xdr:nvSpPr>
            <xdr:cNvPr id="8655" name="Control 1487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4C58AB4C-DB1F-4716-BB3D-9DEEF7B9B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1488</xdr:row>
          <xdr:rowOff>0</xdr:rowOff>
        </xdr:from>
        <xdr:to>
          <xdr:col>0</xdr:col>
          <xdr:colOff>257175</xdr:colOff>
          <xdr:row>1488</xdr:row>
          <xdr:rowOff>257175</xdr:rowOff>
        </xdr:to>
        <xdr:sp macro="" textlink="">
          <xdr:nvSpPr>
            <xdr:cNvPr id="8656" name="Control 1488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8BAA950-62CA-449B-A1AA-47DB3D710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1489</xdr:row>
          <xdr:rowOff>0</xdr:rowOff>
        </xdr:from>
        <xdr:to>
          <xdr:col>0</xdr:col>
          <xdr:colOff>257175</xdr:colOff>
          <xdr:row>1489</xdr:row>
          <xdr:rowOff>257175</xdr:rowOff>
        </xdr:to>
        <xdr:sp macro="" textlink="">
          <xdr:nvSpPr>
            <xdr:cNvPr id="8657" name="Control 1489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DCB5FCD7-630D-4DC7-A8AA-CDA4EF22F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1490</xdr:row>
          <xdr:rowOff>0</xdr:rowOff>
        </xdr:from>
        <xdr:to>
          <xdr:col>0</xdr:col>
          <xdr:colOff>257175</xdr:colOff>
          <xdr:row>1490</xdr:row>
          <xdr:rowOff>257175</xdr:rowOff>
        </xdr:to>
        <xdr:sp macro="" textlink="">
          <xdr:nvSpPr>
            <xdr:cNvPr id="8658" name="Control 1490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FA016BE3-66A8-4FA2-A9EC-719F3599A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1491</xdr:row>
          <xdr:rowOff>0</xdr:rowOff>
        </xdr:from>
        <xdr:to>
          <xdr:col>0</xdr:col>
          <xdr:colOff>257175</xdr:colOff>
          <xdr:row>1491</xdr:row>
          <xdr:rowOff>257175</xdr:rowOff>
        </xdr:to>
        <xdr:sp macro="" textlink="">
          <xdr:nvSpPr>
            <xdr:cNvPr id="8659" name="Control 1491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BD74ED96-3E64-40D5-A897-9214FAB1B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1492</xdr:row>
          <xdr:rowOff>0</xdr:rowOff>
        </xdr:from>
        <xdr:to>
          <xdr:col>0</xdr:col>
          <xdr:colOff>257175</xdr:colOff>
          <xdr:row>1492</xdr:row>
          <xdr:rowOff>257175</xdr:rowOff>
        </xdr:to>
        <xdr:sp macro="" textlink="">
          <xdr:nvSpPr>
            <xdr:cNvPr id="8660" name="Control 1492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43C43F0-22E6-42AB-AD07-2FCF39FBE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1493</xdr:row>
          <xdr:rowOff>0</xdr:rowOff>
        </xdr:from>
        <xdr:to>
          <xdr:col>0</xdr:col>
          <xdr:colOff>257175</xdr:colOff>
          <xdr:row>1493</xdr:row>
          <xdr:rowOff>257175</xdr:rowOff>
        </xdr:to>
        <xdr:sp macro="" textlink="">
          <xdr:nvSpPr>
            <xdr:cNvPr id="8661" name="Control 1493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529C74C9-3905-45DB-9DC2-ECA2C0275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1494</xdr:row>
          <xdr:rowOff>0</xdr:rowOff>
        </xdr:from>
        <xdr:to>
          <xdr:col>0</xdr:col>
          <xdr:colOff>257175</xdr:colOff>
          <xdr:row>1494</xdr:row>
          <xdr:rowOff>257175</xdr:rowOff>
        </xdr:to>
        <xdr:sp macro="" textlink="">
          <xdr:nvSpPr>
            <xdr:cNvPr id="8662" name="Control 1494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73E545C4-AC1B-4907-80E8-81DF3E6A9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1495</xdr:row>
          <xdr:rowOff>0</xdr:rowOff>
        </xdr:from>
        <xdr:to>
          <xdr:col>0</xdr:col>
          <xdr:colOff>257175</xdr:colOff>
          <xdr:row>1495</xdr:row>
          <xdr:rowOff>257175</xdr:rowOff>
        </xdr:to>
        <xdr:sp macro="" textlink="">
          <xdr:nvSpPr>
            <xdr:cNvPr id="8663" name="Control 1495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CCED6F62-1B1B-492D-825C-86B472658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1496</xdr:row>
          <xdr:rowOff>0</xdr:rowOff>
        </xdr:from>
        <xdr:to>
          <xdr:col>0</xdr:col>
          <xdr:colOff>257175</xdr:colOff>
          <xdr:row>1496</xdr:row>
          <xdr:rowOff>257175</xdr:rowOff>
        </xdr:to>
        <xdr:sp macro="" textlink="">
          <xdr:nvSpPr>
            <xdr:cNvPr id="8664" name="Control 1496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760D6477-2EDB-401D-82B7-A8CEF0EDC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1497</xdr:row>
          <xdr:rowOff>0</xdr:rowOff>
        </xdr:from>
        <xdr:to>
          <xdr:col>0</xdr:col>
          <xdr:colOff>257175</xdr:colOff>
          <xdr:row>1497</xdr:row>
          <xdr:rowOff>257175</xdr:rowOff>
        </xdr:to>
        <xdr:sp macro="" textlink="">
          <xdr:nvSpPr>
            <xdr:cNvPr id="8665" name="Control 1497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DDD6032E-5E64-4944-9C51-B3C47329E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1498</xdr:row>
          <xdr:rowOff>0</xdr:rowOff>
        </xdr:from>
        <xdr:to>
          <xdr:col>0</xdr:col>
          <xdr:colOff>257175</xdr:colOff>
          <xdr:row>1498</xdr:row>
          <xdr:rowOff>257175</xdr:rowOff>
        </xdr:to>
        <xdr:sp macro="" textlink="">
          <xdr:nvSpPr>
            <xdr:cNvPr id="8666" name="Control 1498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36950F17-685D-4828-8C72-F7C71714F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1499</xdr:row>
          <xdr:rowOff>0</xdr:rowOff>
        </xdr:from>
        <xdr:to>
          <xdr:col>0</xdr:col>
          <xdr:colOff>257175</xdr:colOff>
          <xdr:row>1499</xdr:row>
          <xdr:rowOff>257175</xdr:rowOff>
        </xdr:to>
        <xdr:sp macro="" textlink="">
          <xdr:nvSpPr>
            <xdr:cNvPr id="8667" name="Control 1499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B1D6D77F-6145-40DB-992C-223BDE876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1500</xdr:row>
          <xdr:rowOff>0</xdr:rowOff>
        </xdr:from>
        <xdr:to>
          <xdr:col>0</xdr:col>
          <xdr:colOff>257175</xdr:colOff>
          <xdr:row>1500</xdr:row>
          <xdr:rowOff>257175</xdr:rowOff>
        </xdr:to>
        <xdr:sp macro="" textlink="">
          <xdr:nvSpPr>
            <xdr:cNvPr id="8668" name="Control 1500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C93AF373-D8ED-4123-A960-A6FDDF16A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1501</xdr:row>
          <xdr:rowOff>0</xdr:rowOff>
        </xdr:from>
        <xdr:to>
          <xdr:col>0</xdr:col>
          <xdr:colOff>257175</xdr:colOff>
          <xdr:row>1501</xdr:row>
          <xdr:rowOff>257175</xdr:rowOff>
        </xdr:to>
        <xdr:sp macro="" textlink="">
          <xdr:nvSpPr>
            <xdr:cNvPr id="8669" name="Control 1501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50587BCA-769C-43BD-BB3B-107D8B940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1502</xdr:row>
          <xdr:rowOff>0</xdr:rowOff>
        </xdr:from>
        <xdr:to>
          <xdr:col>0</xdr:col>
          <xdr:colOff>257175</xdr:colOff>
          <xdr:row>1502</xdr:row>
          <xdr:rowOff>257175</xdr:rowOff>
        </xdr:to>
        <xdr:sp macro="" textlink="">
          <xdr:nvSpPr>
            <xdr:cNvPr id="8670" name="Control 1502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B85550F-A7F4-494B-986E-66574A8F4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1503</xdr:row>
          <xdr:rowOff>0</xdr:rowOff>
        </xdr:from>
        <xdr:to>
          <xdr:col>0</xdr:col>
          <xdr:colOff>257175</xdr:colOff>
          <xdr:row>1503</xdr:row>
          <xdr:rowOff>257175</xdr:rowOff>
        </xdr:to>
        <xdr:sp macro="" textlink="">
          <xdr:nvSpPr>
            <xdr:cNvPr id="8671" name="Control 1503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4558AB8D-59E3-41D8-84C9-2779CC943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1504</xdr:row>
          <xdr:rowOff>0</xdr:rowOff>
        </xdr:from>
        <xdr:to>
          <xdr:col>0</xdr:col>
          <xdr:colOff>257175</xdr:colOff>
          <xdr:row>1504</xdr:row>
          <xdr:rowOff>257175</xdr:rowOff>
        </xdr:to>
        <xdr:sp macro="" textlink="">
          <xdr:nvSpPr>
            <xdr:cNvPr id="8672" name="Control 1504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E4DAB39A-9A0B-4457-837C-920D5E883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1505</xdr:row>
          <xdr:rowOff>0</xdr:rowOff>
        </xdr:from>
        <xdr:to>
          <xdr:col>0</xdr:col>
          <xdr:colOff>257175</xdr:colOff>
          <xdr:row>1505</xdr:row>
          <xdr:rowOff>257175</xdr:rowOff>
        </xdr:to>
        <xdr:sp macro="" textlink="">
          <xdr:nvSpPr>
            <xdr:cNvPr id="8673" name="Control 1505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FCDE78C3-77AA-46D0-9784-126C55D89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1506</xdr:row>
          <xdr:rowOff>0</xdr:rowOff>
        </xdr:from>
        <xdr:to>
          <xdr:col>0</xdr:col>
          <xdr:colOff>257175</xdr:colOff>
          <xdr:row>1506</xdr:row>
          <xdr:rowOff>257175</xdr:rowOff>
        </xdr:to>
        <xdr:sp macro="" textlink="">
          <xdr:nvSpPr>
            <xdr:cNvPr id="8674" name="Control 1506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BF18077C-1188-4AF6-A1C4-3448078E8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1507</xdr:row>
          <xdr:rowOff>0</xdr:rowOff>
        </xdr:from>
        <xdr:to>
          <xdr:col>0</xdr:col>
          <xdr:colOff>257175</xdr:colOff>
          <xdr:row>1507</xdr:row>
          <xdr:rowOff>257175</xdr:rowOff>
        </xdr:to>
        <xdr:sp macro="" textlink="">
          <xdr:nvSpPr>
            <xdr:cNvPr id="8675" name="Control 1507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5CE1F9D9-45DB-4CE7-95F4-984E47C77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1508</xdr:row>
          <xdr:rowOff>0</xdr:rowOff>
        </xdr:from>
        <xdr:to>
          <xdr:col>0</xdr:col>
          <xdr:colOff>257175</xdr:colOff>
          <xdr:row>1508</xdr:row>
          <xdr:rowOff>257175</xdr:rowOff>
        </xdr:to>
        <xdr:sp macro="" textlink="">
          <xdr:nvSpPr>
            <xdr:cNvPr id="8676" name="Control 1508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40112C87-ACBD-434A-B238-42861159D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1509</xdr:row>
          <xdr:rowOff>0</xdr:rowOff>
        </xdr:from>
        <xdr:to>
          <xdr:col>0</xdr:col>
          <xdr:colOff>257175</xdr:colOff>
          <xdr:row>1509</xdr:row>
          <xdr:rowOff>257175</xdr:rowOff>
        </xdr:to>
        <xdr:sp macro="" textlink="">
          <xdr:nvSpPr>
            <xdr:cNvPr id="8677" name="Control 1509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34D7EF3B-A37B-4F7F-A620-D9C710EFE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1510</xdr:row>
          <xdr:rowOff>0</xdr:rowOff>
        </xdr:from>
        <xdr:to>
          <xdr:col>0</xdr:col>
          <xdr:colOff>257175</xdr:colOff>
          <xdr:row>1510</xdr:row>
          <xdr:rowOff>257175</xdr:rowOff>
        </xdr:to>
        <xdr:sp macro="" textlink="">
          <xdr:nvSpPr>
            <xdr:cNvPr id="8678" name="Control 1510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3CD07018-8044-4317-8B6E-312B45EF2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1511</xdr:row>
          <xdr:rowOff>0</xdr:rowOff>
        </xdr:from>
        <xdr:to>
          <xdr:col>0</xdr:col>
          <xdr:colOff>257175</xdr:colOff>
          <xdr:row>1511</xdr:row>
          <xdr:rowOff>257175</xdr:rowOff>
        </xdr:to>
        <xdr:sp macro="" textlink="">
          <xdr:nvSpPr>
            <xdr:cNvPr id="8679" name="Control 1511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4F03F380-6ACB-4225-A803-8A21F51E9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1512</xdr:row>
          <xdr:rowOff>0</xdr:rowOff>
        </xdr:from>
        <xdr:to>
          <xdr:col>0</xdr:col>
          <xdr:colOff>257175</xdr:colOff>
          <xdr:row>1512</xdr:row>
          <xdr:rowOff>257175</xdr:rowOff>
        </xdr:to>
        <xdr:sp macro="" textlink="">
          <xdr:nvSpPr>
            <xdr:cNvPr id="8680" name="Control 1512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A458E5D8-1BFB-48A1-B51C-99E1FDFB3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1513</xdr:row>
          <xdr:rowOff>0</xdr:rowOff>
        </xdr:from>
        <xdr:to>
          <xdr:col>0</xdr:col>
          <xdr:colOff>257175</xdr:colOff>
          <xdr:row>1513</xdr:row>
          <xdr:rowOff>257175</xdr:rowOff>
        </xdr:to>
        <xdr:sp macro="" textlink="">
          <xdr:nvSpPr>
            <xdr:cNvPr id="8681" name="Control 1513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FF06D31D-06C1-4261-A939-C88214842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1514</xdr:row>
          <xdr:rowOff>0</xdr:rowOff>
        </xdr:from>
        <xdr:to>
          <xdr:col>0</xdr:col>
          <xdr:colOff>257175</xdr:colOff>
          <xdr:row>1514</xdr:row>
          <xdr:rowOff>257175</xdr:rowOff>
        </xdr:to>
        <xdr:sp macro="" textlink="">
          <xdr:nvSpPr>
            <xdr:cNvPr id="8682" name="Control 1514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F3361CFE-00A5-4BCD-8B84-1CA33AF66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1515</xdr:row>
          <xdr:rowOff>0</xdr:rowOff>
        </xdr:from>
        <xdr:to>
          <xdr:col>0</xdr:col>
          <xdr:colOff>257175</xdr:colOff>
          <xdr:row>1515</xdr:row>
          <xdr:rowOff>257175</xdr:rowOff>
        </xdr:to>
        <xdr:sp macro="" textlink="">
          <xdr:nvSpPr>
            <xdr:cNvPr id="8683" name="Control 1515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5B7E148E-2FE9-4FA3-89E5-07C367F4E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1516</xdr:row>
          <xdr:rowOff>0</xdr:rowOff>
        </xdr:from>
        <xdr:to>
          <xdr:col>0</xdr:col>
          <xdr:colOff>257175</xdr:colOff>
          <xdr:row>1516</xdr:row>
          <xdr:rowOff>257175</xdr:rowOff>
        </xdr:to>
        <xdr:sp macro="" textlink="">
          <xdr:nvSpPr>
            <xdr:cNvPr id="8684" name="Control 1516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EB1377D3-5DFA-4A42-84AD-4FAEDCD9C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1517</xdr:row>
          <xdr:rowOff>0</xdr:rowOff>
        </xdr:from>
        <xdr:to>
          <xdr:col>0</xdr:col>
          <xdr:colOff>257175</xdr:colOff>
          <xdr:row>1517</xdr:row>
          <xdr:rowOff>257175</xdr:rowOff>
        </xdr:to>
        <xdr:sp macro="" textlink="">
          <xdr:nvSpPr>
            <xdr:cNvPr id="8685" name="Control 1517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4EEE30B0-8262-4925-88F6-997110FFE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1518</xdr:row>
          <xdr:rowOff>0</xdr:rowOff>
        </xdr:from>
        <xdr:to>
          <xdr:col>0</xdr:col>
          <xdr:colOff>257175</xdr:colOff>
          <xdr:row>1518</xdr:row>
          <xdr:rowOff>257175</xdr:rowOff>
        </xdr:to>
        <xdr:sp macro="" textlink="">
          <xdr:nvSpPr>
            <xdr:cNvPr id="8686" name="Control 1518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6DA41243-3566-4662-8D9E-626AB545B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1519</xdr:row>
          <xdr:rowOff>0</xdr:rowOff>
        </xdr:from>
        <xdr:to>
          <xdr:col>0</xdr:col>
          <xdr:colOff>257175</xdr:colOff>
          <xdr:row>1519</xdr:row>
          <xdr:rowOff>257175</xdr:rowOff>
        </xdr:to>
        <xdr:sp macro="" textlink="">
          <xdr:nvSpPr>
            <xdr:cNvPr id="8687" name="Control 1519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8951D62D-5649-4916-88CD-C39848646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1520</xdr:row>
          <xdr:rowOff>0</xdr:rowOff>
        </xdr:from>
        <xdr:to>
          <xdr:col>0</xdr:col>
          <xdr:colOff>257175</xdr:colOff>
          <xdr:row>1520</xdr:row>
          <xdr:rowOff>257175</xdr:rowOff>
        </xdr:to>
        <xdr:sp macro="" textlink="">
          <xdr:nvSpPr>
            <xdr:cNvPr id="8688" name="Control 1520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60C7EC45-CA9E-4B9F-A78A-44662FB5B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1521</xdr:row>
          <xdr:rowOff>0</xdr:rowOff>
        </xdr:from>
        <xdr:to>
          <xdr:col>0</xdr:col>
          <xdr:colOff>257175</xdr:colOff>
          <xdr:row>1521</xdr:row>
          <xdr:rowOff>257175</xdr:rowOff>
        </xdr:to>
        <xdr:sp macro="" textlink="">
          <xdr:nvSpPr>
            <xdr:cNvPr id="8689" name="Control 1521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A2FA387B-0A02-4511-A4FD-8BB752D02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1522</xdr:row>
          <xdr:rowOff>0</xdr:rowOff>
        </xdr:from>
        <xdr:to>
          <xdr:col>0</xdr:col>
          <xdr:colOff>257175</xdr:colOff>
          <xdr:row>1522</xdr:row>
          <xdr:rowOff>257175</xdr:rowOff>
        </xdr:to>
        <xdr:sp macro="" textlink="">
          <xdr:nvSpPr>
            <xdr:cNvPr id="8690" name="Control 1522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859C7DFF-3C31-4332-AD80-D70392F0E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1523</xdr:row>
          <xdr:rowOff>0</xdr:rowOff>
        </xdr:from>
        <xdr:to>
          <xdr:col>0</xdr:col>
          <xdr:colOff>257175</xdr:colOff>
          <xdr:row>1523</xdr:row>
          <xdr:rowOff>257175</xdr:rowOff>
        </xdr:to>
        <xdr:sp macro="" textlink="">
          <xdr:nvSpPr>
            <xdr:cNvPr id="8691" name="Control 1523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BF3A74BD-18DC-4C1E-8614-97045229B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1524</xdr:row>
          <xdr:rowOff>0</xdr:rowOff>
        </xdr:from>
        <xdr:to>
          <xdr:col>0</xdr:col>
          <xdr:colOff>257175</xdr:colOff>
          <xdr:row>1524</xdr:row>
          <xdr:rowOff>257175</xdr:rowOff>
        </xdr:to>
        <xdr:sp macro="" textlink="">
          <xdr:nvSpPr>
            <xdr:cNvPr id="8692" name="Control 1524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50E0ED06-E9BF-4751-AF0B-5DBABC611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1525</xdr:row>
          <xdr:rowOff>0</xdr:rowOff>
        </xdr:from>
        <xdr:to>
          <xdr:col>0</xdr:col>
          <xdr:colOff>257175</xdr:colOff>
          <xdr:row>1525</xdr:row>
          <xdr:rowOff>257175</xdr:rowOff>
        </xdr:to>
        <xdr:sp macro="" textlink="">
          <xdr:nvSpPr>
            <xdr:cNvPr id="8693" name="Control 1525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3C9AD65C-44D8-46E1-939B-41530FA35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1526</xdr:row>
          <xdr:rowOff>0</xdr:rowOff>
        </xdr:from>
        <xdr:to>
          <xdr:col>0</xdr:col>
          <xdr:colOff>257175</xdr:colOff>
          <xdr:row>1526</xdr:row>
          <xdr:rowOff>257175</xdr:rowOff>
        </xdr:to>
        <xdr:sp macro="" textlink="">
          <xdr:nvSpPr>
            <xdr:cNvPr id="8694" name="Control 1526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58845BFD-B7A9-4801-8A4F-B1F4F66DE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1527</xdr:row>
          <xdr:rowOff>0</xdr:rowOff>
        </xdr:from>
        <xdr:to>
          <xdr:col>0</xdr:col>
          <xdr:colOff>257175</xdr:colOff>
          <xdr:row>1527</xdr:row>
          <xdr:rowOff>257175</xdr:rowOff>
        </xdr:to>
        <xdr:sp macro="" textlink="">
          <xdr:nvSpPr>
            <xdr:cNvPr id="8695" name="Control 1527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1DD396A8-2837-4DA4-B17B-96BD1C627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1528</xdr:row>
          <xdr:rowOff>0</xdr:rowOff>
        </xdr:from>
        <xdr:to>
          <xdr:col>0</xdr:col>
          <xdr:colOff>257175</xdr:colOff>
          <xdr:row>1528</xdr:row>
          <xdr:rowOff>257175</xdr:rowOff>
        </xdr:to>
        <xdr:sp macro="" textlink="">
          <xdr:nvSpPr>
            <xdr:cNvPr id="8696" name="Control 1528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B591CCC7-A484-405C-B1D4-AD06C7999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1529</xdr:row>
          <xdr:rowOff>0</xdr:rowOff>
        </xdr:from>
        <xdr:to>
          <xdr:col>0</xdr:col>
          <xdr:colOff>257175</xdr:colOff>
          <xdr:row>1529</xdr:row>
          <xdr:rowOff>257175</xdr:rowOff>
        </xdr:to>
        <xdr:sp macro="" textlink="">
          <xdr:nvSpPr>
            <xdr:cNvPr id="8697" name="Control 1529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E0039212-9B1F-4D06-9727-BEC236499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1530</xdr:row>
          <xdr:rowOff>0</xdr:rowOff>
        </xdr:from>
        <xdr:to>
          <xdr:col>0</xdr:col>
          <xdr:colOff>257175</xdr:colOff>
          <xdr:row>1530</xdr:row>
          <xdr:rowOff>257175</xdr:rowOff>
        </xdr:to>
        <xdr:sp macro="" textlink="">
          <xdr:nvSpPr>
            <xdr:cNvPr id="8698" name="Control 1530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842493C2-5D94-487A-A4AB-4CDF43F91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1531</xdr:row>
          <xdr:rowOff>0</xdr:rowOff>
        </xdr:from>
        <xdr:to>
          <xdr:col>0</xdr:col>
          <xdr:colOff>257175</xdr:colOff>
          <xdr:row>1531</xdr:row>
          <xdr:rowOff>257175</xdr:rowOff>
        </xdr:to>
        <xdr:sp macro="" textlink="">
          <xdr:nvSpPr>
            <xdr:cNvPr id="8699" name="Control 1531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5CCAB896-1CC6-4FFF-A131-70D4B97F8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1532</xdr:row>
          <xdr:rowOff>0</xdr:rowOff>
        </xdr:from>
        <xdr:to>
          <xdr:col>0</xdr:col>
          <xdr:colOff>257175</xdr:colOff>
          <xdr:row>1532</xdr:row>
          <xdr:rowOff>257175</xdr:rowOff>
        </xdr:to>
        <xdr:sp macro="" textlink="">
          <xdr:nvSpPr>
            <xdr:cNvPr id="8700" name="Control 1532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575BF945-28D4-4933-A8CE-1BC06B405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1533</xdr:row>
          <xdr:rowOff>0</xdr:rowOff>
        </xdr:from>
        <xdr:to>
          <xdr:col>0</xdr:col>
          <xdr:colOff>257175</xdr:colOff>
          <xdr:row>1533</xdr:row>
          <xdr:rowOff>257175</xdr:rowOff>
        </xdr:to>
        <xdr:sp macro="" textlink="">
          <xdr:nvSpPr>
            <xdr:cNvPr id="8701" name="Control 1533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E11AB209-1598-4D84-B146-CCA8A1C40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1534</xdr:row>
          <xdr:rowOff>0</xdr:rowOff>
        </xdr:from>
        <xdr:to>
          <xdr:col>0</xdr:col>
          <xdr:colOff>257175</xdr:colOff>
          <xdr:row>1534</xdr:row>
          <xdr:rowOff>257175</xdr:rowOff>
        </xdr:to>
        <xdr:sp macro="" textlink="">
          <xdr:nvSpPr>
            <xdr:cNvPr id="8702" name="Control 1534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5AE26ADE-C2A3-418C-AB80-FD23CA3FA7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1535</xdr:row>
          <xdr:rowOff>0</xdr:rowOff>
        </xdr:from>
        <xdr:to>
          <xdr:col>0</xdr:col>
          <xdr:colOff>257175</xdr:colOff>
          <xdr:row>1535</xdr:row>
          <xdr:rowOff>257175</xdr:rowOff>
        </xdr:to>
        <xdr:sp macro="" textlink="">
          <xdr:nvSpPr>
            <xdr:cNvPr id="8703" name="Control 1535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EF6F6A26-5EC5-45F2-A5DA-4BEAB4DEC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1536</xdr:row>
          <xdr:rowOff>0</xdr:rowOff>
        </xdr:from>
        <xdr:to>
          <xdr:col>0</xdr:col>
          <xdr:colOff>257175</xdr:colOff>
          <xdr:row>1536</xdr:row>
          <xdr:rowOff>257175</xdr:rowOff>
        </xdr:to>
        <xdr:sp macro="" textlink="">
          <xdr:nvSpPr>
            <xdr:cNvPr id="8704" name="Control 1536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D617EB3C-918B-48E1-B78E-E3BC65C0E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1537</xdr:row>
          <xdr:rowOff>0</xdr:rowOff>
        </xdr:from>
        <xdr:to>
          <xdr:col>0</xdr:col>
          <xdr:colOff>257175</xdr:colOff>
          <xdr:row>1537</xdr:row>
          <xdr:rowOff>257175</xdr:rowOff>
        </xdr:to>
        <xdr:sp macro="" textlink="">
          <xdr:nvSpPr>
            <xdr:cNvPr id="8705" name="Control 1537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152C0779-F5F4-4766-805D-9DD33EBA4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1538</xdr:row>
          <xdr:rowOff>0</xdr:rowOff>
        </xdr:from>
        <xdr:to>
          <xdr:col>0</xdr:col>
          <xdr:colOff>257175</xdr:colOff>
          <xdr:row>1538</xdr:row>
          <xdr:rowOff>257175</xdr:rowOff>
        </xdr:to>
        <xdr:sp macro="" textlink="">
          <xdr:nvSpPr>
            <xdr:cNvPr id="8706" name="Control 1538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4623EC3-70A0-4629-819B-AAC4AF176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1539</xdr:row>
          <xdr:rowOff>0</xdr:rowOff>
        </xdr:from>
        <xdr:to>
          <xdr:col>0</xdr:col>
          <xdr:colOff>257175</xdr:colOff>
          <xdr:row>1539</xdr:row>
          <xdr:rowOff>257175</xdr:rowOff>
        </xdr:to>
        <xdr:sp macro="" textlink="">
          <xdr:nvSpPr>
            <xdr:cNvPr id="8707" name="Control 1539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3573A409-7A48-4C65-98BE-4786BDD42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1540</xdr:row>
          <xdr:rowOff>0</xdr:rowOff>
        </xdr:from>
        <xdr:to>
          <xdr:col>0</xdr:col>
          <xdr:colOff>257175</xdr:colOff>
          <xdr:row>1540</xdr:row>
          <xdr:rowOff>257175</xdr:rowOff>
        </xdr:to>
        <xdr:sp macro="" textlink="">
          <xdr:nvSpPr>
            <xdr:cNvPr id="8708" name="Control 1540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F0CB5BF-3190-4D90-9560-F6AB83CC0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1541</xdr:row>
          <xdr:rowOff>0</xdr:rowOff>
        </xdr:from>
        <xdr:to>
          <xdr:col>0</xdr:col>
          <xdr:colOff>257175</xdr:colOff>
          <xdr:row>1541</xdr:row>
          <xdr:rowOff>257175</xdr:rowOff>
        </xdr:to>
        <xdr:sp macro="" textlink="">
          <xdr:nvSpPr>
            <xdr:cNvPr id="8709" name="Control 1541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9C012613-DCD7-41FE-BF48-7F5FE5036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1542</xdr:row>
          <xdr:rowOff>0</xdr:rowOff>
        </xdr:from>
        <xdr:to>
          <xdr:col>0</xdr:col>
          <xdr:colOff>257175</xdr:colOff>
          <xdr:row>1542</xdr:row>
          <xdr:rowOff>257175</xdr:rowOff>
        </xdr:to>
        <xdr:sp macro="" textlink="">
          <xdr:nvSpPr>
            <xdr:cNvPr id="8710" name="Control 1542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BD96B89F-C748-4ACC-BCBB-6608A2FAA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1543</xdr:row>
          <xdr:rowOff>0</xdr:rowOff>
        </xdr:from>
        <xdr:to>
          <xdr:col>0</xdr:col>
          <xdr:colOff>257175</xdr:colOff>
          <xdr:row>1543</xdr:row>
          <xdr:rowOff>257175</xdr:rowOff>
        </xdr:to>
        <xdr:sp macro="" textlink="">
          <xdr:nvSpPr>
            <xdr:cNvPr id="8711" name="Control 1543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A1438F55-A724-4309-9432-C40546953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1544</xdr:row>
          <xdr:rowOff>0</xdr:rowOff>
        </xdr:from>
        <xdr:to>
          <xdr:col>0</xdr:col>
          <xdr:colOff>257175</xdr:colOff>
          <xdr:row>1544</xdr:row>
          <xdr:rowOff>257175</xdr:rowOff>
        </xdr:to>
        <xdr:sp macro="" textlink="">
          <xdr:nvSpPr>
            <xdr:cNvPr id="8712" name="Control 1544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E726C8C9-E9A5-4EB6-B3AC-F16D4B391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1545</xdr:row>
          <xdr:rowOff>0</xdr:rowOff>
        </xdr:from>
        <xdr:to>
          <xdr:col>0</xdr:col>
          <xdr:colOff>257175</xdr:colOff>
          <xdr:row>1545</xdr:row>
          <xdr:rowOff>257175</xdr:rowOff>
        </xdr:to>
        <xdr:sp macro="" textlink="">
          <xdr:nvSpPr>
            <xdr:cNvPr id="8713" name="Control 1545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13C0828B-6CE7-4916-ABAA-B0AAD92EC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1546</xdr:row>
          <xdr:rowOff>0</xdr:rowOff>
        </xdr:from>
        <xdr:to>
          <xdr:col>0</xdr:col>
          <xdr:colOff>257175</xdr:colOff>
          <xdr:row>1546</xdr:row>
          <xdr:rowOff>257175</xdr:rowOff>
        </xdr:to>
        <xdr:sp macro="" textlink="">
          <xdr:nvSpPr>
            <xdr:cNvPr id="8714" name="Control 1546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747771D5-FD26-4299-AB6E-B77A406DB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1547</xdr:row>
          <xdr:rowOff>0</xdr:rowOff>
        </xdr:from>
        <xdr:to>
          <xdr:col>0</xdr:col>
          <xdr:colOff>257175</xdr:colOff>
          <xdr:row>1547</xdr:row>
          <xdr:rowOff>257175</xdr:rowOff>
        </xdr:to>
        <xdr:sp macro="" textlink="">
          <xdr:nvSpPr>
            <xdr:cNvPr id="8715" name="Control 1547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E814B02D-A048-4E86-8B39-5E539A6E4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1548</xdr:row>
          <xdr:rowOff>0</xdr:rowOff>
        </xdr:from>
        <xdr:to>
          <xdr:col>0</xdr:col>
          <xdr:colOff>257175</xdr:colOff>
          <xdr:row>1548</xdr:row>
          <xdr:rowOff>257175</xdr:rowOff>
        </xdr:to>
        <xdr:sp macro="" textlink="">
          <xdr:nvSpPr>
            <xdr:cNvPr id="8716" name="Control 1548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737211EB-0A50-4860-A405-18BD2F78F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1549</xdr:row>
          <xdr:rowOff>0</xdr:rowOff>
        </xdr:from>
        <xdr:to>
          <xdr:col>0</xdr:col>
          <xdr:colOff>257175</xdr:colOff>
          <xdr:row>1549</xdr:row>
          <xdr:rowOff>257175</xdr:rowOff>
        </xdr:to>
        <xdr:sp macro="" textlink="">
          <xdr:nvSpPr>
            <xdr:cNvPr id="8717" name="Control 1549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F6C02EA1-0364-4723-AB9C-7E633917FF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1550</xdr:row>
          <xdr:rowOff>0</xdr:rowOff>
        </xdr:from>
        <xdr:to>
          <xdr:col>0</xdr:col>
          <xdr:colOff>257175</xdr:colOff>
          <xdr:row>1550</xdr:row>
          <xdr:rowOff>257175</xdr:rowOff>
        </xdr:to>
        <xdr:sp macro="" textlink="">
          <xdr:nvSpPr>
            <xdr:cNvPr id="8718" name="Control 1550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3540CFC-D723-4968-8128-EE19C2DFB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1551</xdr:row>
          <xdr:rowOff>0</xdr:rowOff>
        </xdr:from>
        <xdr:to>
          <xdr:col>0</xdr:col>
          <xdr:colOff>257175</xdr:colOff>
          <xdr:row>1551</xdr:row>
          <xdr:rowOff>257175</xdr:rowOff>
        </xdr:to>
        <xdr:sp macro="" textlink="">
          <xdr:nvSpPr>
            <xdr:cNvPr id="8719" name="Control 1551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36B45816-D0FE-4D42-B500-50A543C7D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1552</xdr:row>
          <xdr:rowOff>0</xdr:rowOff>
        </xdr:from>
        <xdr:to>
          <xdr:col>0</xdr:col>
          <xdr:colOff>257175</xdr:colOff>
          <xdr:row>1552</xdr:row>
          <xdr:rowOff>257175</xdr:rowOff>
        </xdr:to>
        <xdr:sp macro="" textlink="">
          <xdr:nvSpPr>
            <xdr:cNvPr id="8720" name="Control 1552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A57108EE-D2E3-4F45-BE60-7129A25A0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1553</xdr:row>
          <xdr:rowOff>0</xdr:rowOff>
        </xdr:from>
        <xdr:to>
          <xdr:col>0</xdr:col>
          <xdr:colOff>257175</xdr:colOff>
          <xdr:row>1553</xdr:row>
          <xdr:rowOff>257175</xdr:rowOff>
        </xdr:to>
        <xdr:sp macro="" textlink="">
          <xdr:nvSpPr>
            <xdr:cNvPr id="8721" name="Control 1553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992901DB-D845-4C74-8BED-A1F7766C9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1554</xdr:row>
          <xdr:rowOff>0</xdr:rowOff>
        </xdr:from>
        <xdr:to>
          <xdr:col>0</xdr:col>
          <xdr:colOff>257175</xdr:colOff>
          <xdr:row>1554</xdr:row>
          <xdr:rowOff>257175</xdr:rowOff>
        </xdr:to>
        <xdr:sp macro="" textlink="">
          <xdr:nvSpPr>
            <xdr:cNvPr id="8722" name="Control 1554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CC6BA372-B97A-4C67-A244-ED50B6089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1555</xdr:row>
          <xdr:rowOff>0</xdr:rowOff>
        </xdr:from>
        <xdr:to>
          <xdr:col>0</xdr:col>
          <xdr:colOff>257175</xdr:colOff>
          <xdr:row>1555</xdr:row>
          <xdr:rowOff>257175</xdr:rowOff>
        </xdr:to>
        <xdr:sp macro="" textlink="">
          <xdr:nvSpPr>
            <xdr:cNvPr id="8723" name="Control 1555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960FBFC3-5D55-48D1-B2CF-AFFAE71B6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1556</xdr:row>
          <xdr:rowOff>0</xdr:rowOff>
        </xdr:from>
        <xdr:to>
          <xdr:col>0</xdr:col>
          <xdr:colOff>257175</xdr:colOff>
          <xdr:row>1556</xdr:row>
          <xdr:rowOff>257175</xdr:rowOff>
        </xdr:to>
        <xdr:sp macro="" textlink="">
          <xdr:nvSpPr>
            <xdr:cNvPr id="8724" name="Control 1556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4CB8BF3D-2B3F-473A-BBFE-E86FFF96A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1557</xdr:row>
          <xdr:rowOff>0</xdr:rowOff>
        </xdr:from>
        <xdr:to>
          <xdr:col>0</xdr:col>
          <xdr:colOff>257175</xdr:colOff>
          <xdr:row>1557</xdr:row>
          <xdr:rowOff>257175</xdr:rowOff>
        </xdr:to>
        <xdr:sp macro="" textlink="">
          <xdr:nvSpPr>
            <xdr:cNvPr id="8725" name="Control 1557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F80CBEBA-6765-45D5-BF48-9B3FD371D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1558</xdr:row>
          <xdr:rowOff>0</xdr:rowOff>
        </xdr:from>
        <xdr:to>
          <xdr:col>0</xdr:col>
          <xdr:colOff>257175</xdr:colOff>
          <xdr:row>1558</xdr:row>
          <xdr:rowOff>257175</xdr:rowOff>
        </xdr:to>
        <xdr:sp macro="" textlink="">
          <xdr:nvSpPr>
            <xdr:cNvPr id="8726" name="Control 1558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8AF401E-8156-4262-8077-88206567C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1559</xdr:row>
          <xdr:rowOff>0</xdr:rowOff>
        </xdr:from>
        <xdr:to>
          <xdr:col>0</xdr:col>
          <xdr:colOff>257175</xdr:colOff>
          <xdr:row>1559</xdr:row>
          <xdr:rowOff>257175</xdr:rowOff>
        </xdr:to>
        <xdr:sp macro="" textlink="">
          <xdr:nvSpPr>
            <xdr:cNvPr id="8727" name="Control 1559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7E28099-7F1D-4523-BC10-51CB7CE93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1560</xdr:row>
          <xdr:rowOff>0</xdr:rowOff>
        </xdr:from>
        <xdr:to>
          <xdr:col>0</xdr:col>
          <xdr:colOff>257175</xdr:colOff>
          <xdr:row>1560</xdr:row>
          <xdr:rowOff>257175</xdr:rowOff>
        </xdr:to>
        <xdr:sp macro="" textlink="">
          <xdr:nvSpPr>
            <xdr:cNvPr id="8728" name="Control 1560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91233228-7EDF-460E-B87E-811726154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1561</xdr:row>
          <xdr:rowOff>0</xdr:rowOff>
        </xdr:from>
        <xdr:to>
          <xdr:col>0</xdr:col>
          <xdr:colOff>257175</xdr:colOff>
          <xdr:row>1561</xdr:row>
          <xdr:rowOff>257175</xdr:rowOff>
        </xdr:to>
        <xdr:sp macro="" textlink="">
          <xdr:nvSpPr>
            <xdr:cNvPr id="8729" name="Control 1561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A81F925C-A638-4E2F-B87D-C47C3944C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1562</xdr:row>
          <xdr:rowOff>0</xdr:rowOff>
        </xdr:from>
        <xdr:to>
          <xdr:col>0</xdr:col>
          <xdr:colOff>257175</xdr:colOff>
          <xdr:row>1562</xdr:row>
          <xdr:rowOff>257175</xdr:rowOff>
        </xdr:to>
        <xdr:sp macro="" textlink="">
          <xdr:nvSpPr>
            <xdr:cNvPr id="8730" name="Control 1562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CB905629-07EA-4E44-AD18-209048564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1563</xdr:row>
          <xdr:rowOff>0</xdr:rowOff>
        </xdr:from>
        <xdr:to>
          <xdr:col>0</xdr:col>
          <xdr:colOff>257175</xdr:colOff>
          <xdr:row>1563</xdr:row>
          <xdr:rowOff>257175</xdr:rowOff>
        </xdr:to>
        <xdr:sp macro="" textlink="">
          <xdr:nvSpPr>
            <xdr:cNvPr id="8731" name="Control 1563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3F0A3C4-5309-4DC5-A858-0CC4D0E28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1564</xdr:row>
          <xdr:rowOff>0</xdr:rowOff>
        </xdr:from>
        <xdr:to>
          <xdr:col>0</xdr:col>
          <xdr:colOff>257175</xdr:colOff>
          <xdr:row>1564</xdr:row>
          <xdr:rowOff>257175</xdr:rowOff>
        </xdr:to>
        <xdr:sp macro="" textlink="">
          <xdr:nvSpPr>
            <xdr:cNvPr id="8732" name="Control 1564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A2EC8AA0-292B-4A81-9C11-EA40945D5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1565</xdr:row>
          <xdr:rowOff>0</xdr:rowOff>
        </xdr:from>
        <xdr:to>
          <xdr:col>0</xdr:col>
          <xdr:colOff>257175</xdr:colOff>
          <xdr:row>1565</xdr:row>
          <xdr:rowOff>257175</xdr:rowOff>
        </xdr:to>
        <xdr:sp macro="" textlink="">
          <xdr:nvSpPr>
            <xdr:cNvPr id="8733" name="Control 1565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7333A592-AB1F-43B6-BB68-C55253C91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1566</xdr:row>
          <xdr:rowOff>0</xdr:rowOff>
        </xdr:from>
        <xdr:to>
          <xdr:col>0</xdr:col>
          <xdr:colOff>257175</xdr:colOff>
          <xdr:row>1566</xdr:row>
          <xdr:rowOff>257175</xdr:rowOff>
        </xdr:to>
        <xdr:sp macro="" textlink="">
          <xdr:nvSpPr>
            <xdr:cNvPr id="8734" name="Control 1566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68C7B2EA-8B24-4A59-89CF-D00B935E8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1567</xdr:row>
          <xdr:rowOff>0</xdr:rowOff>
        </xdr:from>
        <xdr:to>
          <xdr:col>0</xdr:col>
          <xdr:colOff>257175</xdr:colOff>
          <xdr:row>1567</xdr:row>
          <xdr:rowOff>257175</xdr:rowOff>
        </xdr:to>
        <xdr:sp macro="" textlink="">
          <xdr:nvSpPr>
            <xdr:cNvPr id="8735" name="Control 1567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945D0DFA-46F9-4D40-AA3E-33BFFB7890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1568</xdr:row>
          <xdr:rowOff>0</xdr:rowOff>
        </xdr:from>
        <xdr:to>
          <xdr:col>0</xdr:col>
          <xdr:colOff>257175</xdr:colOff>
          <xdr:row>1568</xdr:row>
          <xdr:rowOff>257175</xdr:rowOff>
        </xdr:to>
        <xdr:sp macro="" textlink="">
          <xdr:nvSpPr>
            <xdr:cNvPr id="8736" name="Control 1568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93501539-E35F-445A-9CCC-EE7C5D7F8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1569</xdr:row>
          <xdr:rowOff>0</xdr:rowOff>
        </xdr:from>
        <xdr:to>
          <xdr:col>0</xdr:col>
          <xdr:colOff>257175</xdr:colOff>
          <xdr:row>1569</xdr:row>
          <xdr:rowOff>257175</xdr:rowOff>
        </xdr:to>
        <xdr:sp macro="" textlink="">
          <xdr:nvSpPr>
            <xdr:cNvPr id="8737" name="Control 1569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1CE0806D-5ABB-4565-9906-0A8706D1D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1570</xdr:row>
          <xdr:rowOff>0</xdr:rowOff>
        </xdr:from>
        <xdr:to>
          <xdr:col>0</xdr:col>
          <xdr:colOff>257175</xdr:colOff>
          <xdr:row>1570</xdr:row>
          <xdr:rowOff>257175</xdr:rowOff>
        </xdr:to>
        <xdr:sp macro="" textlink="">
          <xdr:nvSpPr>
            <xdr:cNvPr id="8738" name="Control 1570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8B3B5EDA-CB28-4930-93C4-B83168646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1571</xdr:row>
          <xdr:rowOff>0</xdr:rowOff>
        </xdr:from>
        <xdr:to>
          <xdr:col>0</xdr:col>
          <xdr:colOff>257175</xdr:colOff>
          <xdr:row>1571</xdr:row>
          <xdr:rowOff>257175</xdr:rowOff>
        </xdr:to>
        <xdr:sp macro="" textlink="">
          <xdr:nvSpPr>
            <xdr:cNvPr id="8739" name="Control 1571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A1C809EC-72AC-4C8A-9974-CDBD5C691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1572</xdr:row>
          <xdr:rowOff>0</xdr:rowOff>
        </xdr:from>
        <xdr:to>
          <xdr:col>0</xdr:col>
          <xdr:colOff>257175</xdr:colOff>
          <xdr:row>1572</xdr:row>
          <xdr:rowOff>257175</xdr:rowOff>
        </xdr:to>
        <xdr:sp macro="" textlink="">
          <xdr:nvSpPr>
            <xdr:cNvPr id="8740" name="Control 1572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44EFF45E-A84C-4B47-A25B-56CCA804C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1573</xdr:row>
          <xdr:rowOff>0</xdr:rowOff>
        </xdr:from>
        <xdr:to>
          <xdr:col>0</xdr:col>
          <xdr:colOff>257175</xdr:colOff>
          <xdr:row>1573</xdr:row>
          <xdr:rowOff>257175</xdr:rowOff>
        </xdr:to>
        <xdr:sp macro="" textlink="">
          <xdr:nvSpPr>
            <xdr:cNvPr id="8741" name="Control 1573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122B9918-7B73-486F-BF49-471D073C6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1574</xdr:row>
          <xdr:rowOff>0</xdr:rowOff>
        </xdr:from>
        <xdr:to>
          <xdr:col>0</xdr:col>
          <xdr:colOff>257175</xdr:colOff>
          <xdr:row>1574</xdr:row>
          <xdr:rowOff>257175</xdr:rowOff>
        </xdr:to>
        <xdr:sp macro="" textlink="">
          <xdr:nvSpPr>
            <xdr:cNvPr id="8742" name="Control 1574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F0AA46D2-E3A1-4EEC-95ED-9D58476DA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1575</xdr:row>
          <xdr:rowOff>0</xdr:rowOff>
        </xdr:from>
        <xdr:to>
          <xdr:col>0</xdr:col>
          <xdr:colOff>257175</xdr:colOff>
          <xdr:row>1575</xdr:row>
          <xdr:rowOff>257175</xdr:rowOff>
        </xdr:to>
        <xdr:sp macro="" textlink="">
          <xdr:nvSpPr>
            <xdr:cNvPr id="8743" name="Control 1575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9204FC51-D096-4376-A113-6CD0C1C40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1576</xdr:row>
          <xdr:rowOff>0</xdr:rowOff>
        </xdr:from>
        <xdr:to>
          <xdr:col>0</xdr:col>
          <xdr:colOff>257175</xdr:colOff>
          <xdr:row>1576</xdr:row>
          <xdr:rowOff>257175</xdr:rowOff>
        </xdr:to>
        <xdr:sp macro="" textlink="">
          <xdr:nvSpPr>
            <xdr:cNvPr id="8744" name="Control 1576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C98F445-3783-49B5-A193-6F4319EF8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1577</xdr:row>
          <xdr:rowOff>0</xdr:rowOff>
        </xdr:from>
        <xdr:to>
          <xdr:col>0</xdr:col>
          <xdr:colOff>257175</xdr:colOff>
          <xdr:row>1577</xdr:row>
          <xdr:rowOff>257175</xdr:rowOff>
        </xdr:to>
        <xdr:sp macro="" textlink="">
          <xdr:nvSpPr>
            <xdr:cNvPr id="8745" name="Control 1577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3E479C17-3A20-4B9F-B22F-9B99C1653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1578</xdr:row>
          <xdr:rowOff>0</xdr:rowOff>
        </xdr:from>
        <xdr:to>
          <xdr:col>0</xdr:col>
          <xdr:colOff>257175</xdr:colOff>
          <xdr:row>1578</xdr:row>
          <xdr:rowOff>257175</xdr:rowOff>
        </xdr:to>
        <xdr:sp macro="" textlink="">
          <xdr:nvSpPr>
            <xdr:cNvPr id="8746" name="Control 1578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5035DA0B-003F-4923-87E7-6F1051837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1579</xdr:row>
          <xdr:rowOff>0</xdr:rowOff>
        </xdr:from>
        <xdr:to>
          <xdr:col>0</xdr:col>
          <xdr:colOff>257175</xdr:colOff>
          <xdr:row>1579</xdr:row>
          <xdr:rowOff>257175</xdr:rowOff>
        </xdr:to>
        <xdr:sp macro="" textlink="">
          <xdr:nvSpPr>
            <xdr:cNvPr id="8747" name="Control 1579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FB9A77C-DA58-49E4-B5C8-FDD832E5D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1580</xdr:row>
          <xdr:rowOff>0</xdr:rowOff>
        </xdr:from>
        <xdr:to>
          <xdr:col>0</xdr:col>
          <xdr:colOff>257175</xdr:colOff>
          <xdr:row>1580</xdr:row>
          <xdr:rowOff>257175</xdr:rowOff>
        </xdr:to>
        <xdr:sp macro="" textlink="">
          <xdr:nvSpPr>
            <xdr:cNvPr id="8748" name="Control 1580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4053F068-5787-4F17-825C-111A7F3F0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1581</xdr:row>
          <xdr:rowOff>0</xdr:rowOff>
        </xdr:from>
        <xdr:to>
          <xdr:col>0</xdr:col>
          <xdr:colOff>257175</xdr:colOff>
          <xdr:row>1581</xdr:row>
          <xdr:rowOff>257175</xdr:rowOff>
        </xdr:to>
        <xdr:sp macro="" textlink="">
          <xdr:nvSpPr>
            <xdr:cNvPr id="8749" name="Control 1581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858C5BBD-D2E5-4122-A4AB-4FCE2CEF8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1582</xdr:row>
          <xdr:rowOff>0</xdr:rowOff>
        </xdr:from>
        <xdr:to>
          <xdr:col>0</xdr:col>
          <xdr:colOff>257175</xdr:colOff>
          <xdr:row>1582</xdr:row>
          <xdr:rowOff>257175</xdr:rowOff>
        </xdr:to>
        <xdr:sp macro="" textlink="">
          <xdr:nvSpPr>
            <xdr:cNvPr id="8750" name="Control 1582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AC9D1F4A-C295-42E2-A59F-B4A5400FA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1583</xdr:row>
          <xdr:rowOff>0</xdr:rowOff>
        </xdr:from>
        <xdr:to>
          <xdr:col>0</xdr:col>
          <xdr:colOff>257175</xdr:colOff>
          <xdr:row>1583</xdr:row>
          <xdr:rowOff>257175</xdr:rowOff>
        </xdr:to>
        <xdr:sp macro="" textlink="">
          <xdr:nvSpPr>
            <xdr:cNvPr id="8751" name="Control 1583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8F4E6652-22B9-450A-A890-54BC731DA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1584</xdr:row>
          <xdr:rowOff>0</xdr:rowOff>
        </xdr:from>
        <xdr:to>
          <xdr:col>0</xdr:col>
          <xdr:colOff>257175</xdr:colOff>
          <xdr:row>1584</xdr:row>
          <xdr:rowOff>257175</xdr:rowOff>
        </xdr:to>
        <xdr:sp macro="" textlink="">
          <xdr:nvSpPr>
            <xdr:cNvPr id="8752" name="Control 1584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F8A6C451-21B3-4E39-9092-A2DD397AB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1585</xdr:row>
          <xdr:rowOff>0</xdr:rowOff>
        </xdr:from>
        <xdr:to>
          <xdr:col>0</xdr:col>
          <xdr:colOff>257175</xdr:colOff>
          <xdr:row>1585</xdr:row>
          <xdr:rowOff>257175</xdr:rowOff>
        </xdr:to>
        <xdr:sp macro="" textlink="">
          <xdr:nvSpPr>
            <xdr:cNvPr id="8753" name="Control 1585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B1DC2993-D329-41FA-9FE7-E6A451FAF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1586</xdr:row>
          <xdr:rowOff>0</xdr:rowOff>
        </xdr:from>
        <xdr:to>
          <xdr:col>0</xdr:col>
          <xdr:colOff>257175</xdr:colOff>
          <xdr:row>1586</xdr:row>
          <xdr:rowOff>257175</xdr:rowOff>
        </xdr:to>
        <xdr:sp macro="" textlink="">
          <xdr:nvSpPr>
            <xdr:cNvPr id="8754" name="Control 1586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3E3EC615-03AD-4221-8BE8-CF4144C9A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1587</xdr:row>
          <xdr:rowOff>0</xdr:rowOff>
        </xdr:from>
        <xdr:to>
          <xdr:col>0</xdr:col>
          <xdr:colOff>257175</xdr:colOff>
          <xdr:row>1587</xdr:row>
          <xdr:rowOff>257175</xdr:rowOff>
        </xdr:to>
        <xdr:sp macro="" textlink="">
          <xdr:nvSpPr>
            <xdr:cNvPr id="8755" name="Control 1587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BFFF7FB6-ADD7-4113-B9BD-87098A016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1588</xdr:row>
          <xdr:rowOff>0</xdr:rowOff>
        </xdr:from>
        <xdr:to>
          <xdr:col>0</xdr:col>
          <xdr:colOff>257175</xdr:colOff>
          <xdr:row>1588</xdr:row>
          <xdr:rowOff>257175</xdr:rowOff>
        </xdr:to>
        <xdr:sp macro="" textlink="">
          <xdr:nvSpPr>
            <xdr:cNvPr id="8756" name="Control 1588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BE56CFE8-878A-473F-B5F8-4FB74D6ED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1589</xdr:row>
          <xdr:rowOff>0</xdr:rowOff>
        </xdr:from>
        <xdr:to>
          <xdr:col>0</xdr:col>
          <xdr:colOff>257175</xdr:colOff>
          <xdr:row>1589</xdr:row>
          <xdr:rowOff>257175</xdr:rowOff>
        </xdr:to>
        <xdr:sp macro="" textlink="">
          <xdr:nvSpPr>
            <xdr:cNvPr id="8757" name="Control 1589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1A8EB5E2-AC87-4963-B20E-99FD3AEC2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1590</xdr:row>
          <xdr:rowOff>0</xdr:rowOff>
        </xdr:from>
        <xdr:to>
          <xdr:col>0</xdr:col>
          <xdr:colOff>257175</xdr:colOff>
          <xdr:row>1590</xdr:row>
          <xdr:rowOff>257175</xdr:rowOff>
        </xdr:to>
        <xdr:sp macro="" textlink="">
          <xdr:nvSpPr>
            <xdr:cNvPr id="8758" name="Control 1590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D32D0903-12ED-45B1-AA4B-467513BAE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1591</xdr:row>
          <xdr:rowOff>0</xdr:rowOff>
        </xdr:from>
        <xdr:to>
          <xdr:col>0</xdr:col>
          <xdr:colOff>257175</xdr:colOff>
          <xdr:row>1591</xdr:row>
          <xdr:rowOff>257175</xdr:rowOff>
        </xdr:to>
        <xdr:sp macro="" textlink="">
          <xdr:nvSpPr>
            <xdr:cNvPr id="8759" name="Control 1591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FD88BE20-B027-4DB1-B6E7-FD7B6E736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1592</xdr:row>
          <xdr:rowOff>0</xdr:rowOff>
        </xdr:from>
        <xdr:to>
          <xdr:col>0</xdr:col>
          <xdr:colOff>257175</xdr:colOff>
          <xdr:row>1592</xdr:row>
          <xdr:rowOff>257175</xdr:rowOff>
        </xdr:to>
        <xdr:sp macro="" textlink="">
          <xdr:nvSpPr>
            <xdr:cNvPr id="8760" name="Control 1592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CF24347A-CF0D-4AC8-AD2D-08E23A40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1593</xdr:row>
          <xdr:rowOff>0</xdr:rowOff>
        </xdr:from>
        <xdr:to>
          <xdr:col>0</xdr:col>
          <xdr:colOff>257175</xdr:colOff>
          <xdr:row>1593</xdr:row>
          <xdr:rowOff>257175</xdr:rowOff>
        </xdr:to>
        <xdr:sp macro="" textlink="">
          <xdr:nvSpPr>
            <xdr:cNvPr id="8761" name="Control 1593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449436A1-8C6B-40F4-9AC8-4A470BE00B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1594</xdr:row>
          <xdr:rowOff>0</xdr:rowOff>
        </xdr:from>
        <xdr:to>
          <xdr:col>0</xdr:col>
          <xdr:colOff>257175</xdr:colOff>
          <xdr:row>1594</xdr:row>
          <xdr:rowOff>257175</xdr:rowOff>
        </xdr:to>
        <xdr:sp macro="" textlink="">
          <xdr:nvSpPr>
            <xdr:cNvPr id="8762" name="Control 1594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EA856578-8251-4450-9861-866A98A42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1595</xdr:row>
          <xdr:rowOff>0</xdr:rowOff>
        </xdr:from>
        <xdr:to>
          <xdr:col>0</xdr:col>
          <xdr:colOff>257175</xdr:colOff>
          <xdr:row>1595</xdr:row>
          <xdr:rowOff>257175</xdr:rowOff>
        </xdr:to>
        <xdr:sp macro="" textlink="">
          <xdr:nvSpPr>
            <xdr:cNvPr id="8763" name="Control 1595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7BD0991F-5893-4635-985B-5ED9308B3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1596</xdr:row>
          <xdr:rowOff>0</xdr:rowOff>
        </xdr:from>
        <xdr:to>
          <xdr:col>0</xdr:col>
          <xdr:colOff>257175</xdr:colOff>
          <xdr:row>1596</xdr:row>
          <xdr:rowOff>257175</xdr:rowOff>
        </xdr:to>
        <xdr:sp macro="" textlink="">
          <xdr:nvSpPr>
            <xdr:cNvPr id="8764" name="Control 1596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D1CFDC2F-AADC-4413-8405-CB6E160D4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1597</xdr:row>
          <xdr:rowOff>0</xdr:rowOff>
        </xdr:from>
        <xdr:to>
          <xdr:col>0</xdr:col>
          <xdr:colOff>257175</xdr:colOff>
          <xdr:row>1597</xdr:row>
          <xdr:rowOff>257175</xdr:rowOff>
        </xdr:to>
        <xdr:sp macro="" textlink="">
          <xdr:nvSpPr>
            <xdr:cNvPr id="8765" name="Control 1597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7F7E5006-C758-42FE-89A2-F544F1729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1598</xdr:row>
          <xdr:rowOff>0</xdr:rowOff>
        </xdr:from>
        <xdr:to>
          <xdr:col>0</xdr:col>
          <xdr:colOff>257175</xdr:colOff>
          <xdr:row>1598</xdr:row>
          <xdr:rowOff>257175</xdr:rowOff>
        </xdr:to>
        <xdr:sp macro="" textlink="">
          <xdr:nvSpPr>
            <xdr:cNvPr id="8766" name="Control 1598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535FF5D6-F9EF-4B55-AE1E-A614060C7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1599</xdr:row>
          <xdr:rowOff>0</xdr:rowOff>
        </xdr:from>
        <xdr:to>
          <xdr:col>0</xdr:col>
          <xdr:colOff>257175</xdr:colOff>
          <xdr:row>1599</xdr:row>
          <xdr:rowOff>257175</xdr:rowOff>
        </xdr:to>
        <xdr:sp macro="" textlink="">
          <xdr:nvSpPr>
            <xdr:cNvPr id="8767" name="Control 1599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994777E1-4AD4-4B9A-8535-83B63117B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1600</xdr:row>
          <xdr:rowOff>0</xdr:rowOff>
        </xdr:from>
        <xdr:to>
          <xdr:col>0</xdr:col>
          <xdr:colOff>257175</xdr:colOff>
          <xdr:row>1600</xdr:row>
          <xdr:rowOff>257175</xdr:rowOff>
        </xdr:to>
        <xdr:sp macro="" textlink="">
          <xdr:nvSpPr>
            <xdr:cNvPr id="8768" name="Control 1600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250FD06-CB39-4C3B-BABF-66DD63C67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1601</xdr:row>
          <xdr:rowOff>0</xdr:rowOff>
        </xdr:from>
        <xdr:to>
          <xdr:col>0</xdr:col>
          <xdr:colOff>257175</xdr:colOff>
          <xdr:row>1601</xdr:row>
          <xdr:rowOff>257175</xdr:rowOff>
        </xdr:to>
        <xdr:sp macro="" textlink="">
          <xdr:nvSpPr>
            <xdr:cNvPr id="8769" name="Control 1601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EBAC14B8-B70F-4D9F-8DCD-A9F9449D3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1602</xdr:row>
          <xdr:rowOff>0</xdr:rowOff>
        </xdr:from>
        <xdr:to>
          <xdr:col>0</xdr:col>
          <xdr:colOff>257175</xdr:colOff>
          <xdr:row>1602</xdr:row>
          <xdr:rowOff>257175</xdr:rowOff>
        </xdr:to>
        <xdr:sp macro="" textlink="">
          <xdr:nvSpPr>
            <xdr:cNvPr id="8770" name="Control 1602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1187E20B-51CC-47B0-AA73-314473628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1603</xdr:row>
          <xdr:rowOff>0</xdr:rowOff>
        </xdr:from>
        <xdr:to>
          <xdr:col>0</xdr:col>
          <xdr:colOff>257175</xdr:colOff>
          <xdr:row>1603</xdr:row>
          <xdr:rowOff>257175</xdr:rowOff>
        </xdr:to>
        <xdr:sp macro="" textlink="">
          <xdr:nvSpPr>
            <xdr:cNvPr id="8771" name="Control 1603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CD683B34-33AD-4F85-8DC2-C549E2CC9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1604</xdr:row>
          <xdr:rowOff>0</xdr:rowOff>
        </xdr:from>
        <xdr:to>
          <xdr:col>0</xdr:col>
          <xdr:colOff>257175</xdr:colOff>
          <xdr:row>1604</xdr:row>
          <xdr:rowOff>257175</xdr:rowOff>
        </xdr:to>
        <xdr:sp macro="" textlink="">
          <xdr:nvSpPr>
            <xdr:cNvPr id="8772" name="Control 1604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45A5C769-0BEC-478D-B910-A853C8483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1605</xdr:row>
          <xdr:rowOff>0</xdr:rowOff>
        </xdr:from>
        <xdr:to>
          <xdr:col>0</xdr:col>
          <xdr:colOff>257175</xdr:colOff>
          <xdr:row>1605</xdr:row>
          <xdr:rowOff>257175</xdr:rowOff>
        </xdr:to>
        <xdr:sp macro="" textlink="">
          <xdr:nvSpPr>
            <xdr:cNvPr id="8773" name="Control 1605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23837D54-1165-4826-A6D8-A1A7657EA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1606</xdr:row>
          <xdr:rowOff>0</xdr:rowOff>
        </xdr:from>
        <xdr:to>
          <xdr:col>0</xdr:col>
          <xdr:colOff>257175</xdr:colOff>
          <xdr:row>1606</xdr:row>
          <xdr:rowOff>257175</xdr:rowOff>
        </xdr:to>
        <xdr:sp macro="" textlink="">
          <xdr:nvSpPr>
            <xdr:cNvPr id="8774" name="Control 1606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9BBFF55A-15E3-4FF7-A3C9-BF1850615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1607</xdr:row>
          <xdr:rowOff>0</xdr:rowOff>
        </xdr:from>
        <xdr:to>
          <xdr:col>0</xdr:col>
          <xdr:colOff>257175</xdr:colOff>
          <xdr:row>1607</xdr:row>
          <xdr:rowOff>257175</xdr:rowOff>
        </xdr:to>
        <xdr:sp macro="" textlink="">
          <xdr:nvSpPr>
            <xdr:cNvPr id="8775" name="Control 1607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DC3224A-5E0B-45F1-BD6A-E4BF8506E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1608</xdr:row>
          <xdr:rowOff>0</xdr:rowOff>
        </xdr:from>
        <xdr:to>
          <xdr:col>0</xdr:col>
          <xdr:colOff>257175</xdr:colOff>
          <xdr:row>1608</xdr:row>
          <xdr:rowOff>257175</xdr:rowOff>
        </xdr:to>
        <xdr:sp macro="" textlink="">
          <xdr:nvSpPr>
            <xdr:cNvPr id="8776" name="Control 1608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9F8E5E78-E582-45B3-BFEE-B161B5C8D5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1609</xdr:row>
          <xdr:rowOff>0</xdr:rowOff>
        </xdr:from>
        <xdr:to>
          <xdr:col>0</xdr:col>
          <xdr:colOff>257175</xdr:colOff>
          <xdr:row>1609</xdr:row>
          <xdr:rowOff>257175</xdr:rowOff>
        </xdr:to>
        <xdr:sp macro="" textlink="">
          <xdr:nvSpPr>
            <xdr:cNvPr id="8777" name="Control 1609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1DEF8EE1-0DA9-475E-AC63-1BBBE5F7A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1610</xdr:row>
          <xdr:rowOff>0</xdr:rowOff>
        </xdr:from>
        <xdr:to>
          <xdr:col>0</xdr:col>
          <xdr:colOff>257175</xdr:colOff>
          <xdr:row>1610</xdr:row>
          <xdr:rowOff>257175</xdr:rowOff>
        </xdr:to>
        <xdr:sp macro="" textlink="">
          <xdr:nvSpPr>
            <xdr:cNvPr id="8778" name="Control 1610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52048DE3-13B4-4577-97F3-4EB7BE1E0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1611</xdr:row>
          <xdr:rowOff>0</xdr:rowOff>
        </xdr:from>
        <xdr:to>
          <xdr:col>0</xdr:col>
          <xdr:colOff>257175</xdr:colOff>
          <xdr:row>1611</xdr:row>
          <xdr:rowOff>257175</xdr:rowOff>
        </xdr:to>
        <xdr:sp macro="" textlink="">
          <xdr:nvSpPr>
            <xdr:cNvPr id="8779" name="Control 1611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FE104D7E-D25B-492D-8204-8C75BD1B8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1612</xdr:row>
          <xdr:rowOff>0</xdr:rowOff>
        </xdr:from>
        <xdr:to>
          <xdr:col>0</xdr:col>
          <xdr:colOff>257175</xdr:colOff>
          <xdr:row>1612</xdr:row>
          <xdr:rowOff>257175</xdr:rowOff>
        </xdr:to>
        <xdr:sp macro="" textlink="">
          <xdr:nvSpPr>
            <xdr:cNvPr id="8780" name="Control 1612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AD9880F-4F73-4EAD-9DFB-9A90E8232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1613</xdr:row>
          <xdr:rowOff>0</xdr:rowOff>
        </xdr:from>
        <xdr:to>
          <xdr:col>0</xdr:col>
          <xdr:colOff>257175</xdr:colOff>
          <xdr:row>1613</xdr:row>
          <xdr:rowOff>257175</xdr:rowOff>
        </xdr:to>
        <xdr:sp macro="" textlink="">
          <xdr:nvSpPr>
            <xdr:cNvPr id="8781" name="Control 1613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C5A922FB-90E6-4A99-A52E-F7B4F1435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1614</xdr:row>
          <xdr:rowOff>0</xdr:rowOff>
        </xdr:from>
        <xdr:to>
          <xdr:col>0</xdr:col>
          <xdr:colOff>257175</xdr:colOff>
          <xdr:row>1614</xdr:row>
          <xdr:rowOff>257175</xdr:rowOff>
        </xdr:to>
        <xdr:sp macro="" textlink="">
          <xdr:nvSpPr>
            <xdr:cNvPr id="8782" name="Control 1614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F7BA2FD9-7B7F-47B8-9F25-489DDD0DA1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1615</xdr:row>
          <xdr:rowOff>0</xdr:rowOff>
        </xdr:from>
        <xdr:to>
          <xdr:col>0</xdr:col>
          <xdr:colOff>257175</xdr:colOff>
          <xdr:row>1615</xdr:row>
          <xdr:rowOff>257175</xdr:rowOff>
        </xdr:to>
        <xdr:sp macro="" textlink="">
          <xdr:nvSpPr>
            <xdr:cNvPr id="8783" name="Control 1615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ED584F10-E7A5-4629-BDA6-A6C3E5BD3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1616</xdr:row>
          <xdr:rowOff>0</xdr:rowOff>
        </xdr:from>
        <xdr:to>
          <xdr:col>0</xdr:col>
          <xdr:colOff>257175</xdr:colOff>
          <xdr:row>1616</xdr:row>
          <xdr:rowOff>257175</xdr:rowOff>
        </xdr:to>
        <xdr:sp macro="" textlink="">
          <xdr:nvSpPr>
            <xdr:cNvPr id="8784" name="Control 1616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C5A14746-F029-41CD-8FC5-D489E17B4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1617</xdr:row>
          <xdr:rowOff>0</xdr:rowOff>
        </xdr:from>
        <xdr:to>
          <xdr:col>0</xdr:col>
          <xdr:colOff>257175</xdr:colOff>
          <xdr:row>1617</xdr:row>
          <xdr:rowOff>257175</xdr:rowOff>
        </xdr:to>
        <xdr:sp macro="" textlink="">
          <xdr:nvSpPr>
            <xdr:cNvPr id="8785" name="Control 1617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FA564CF7-5E7B-44AC-8369-3853554AC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1618</xdr:row>
          <xdr:rowOff>0</xdr:rowOff>
        </xdr:from>
        <xdr:to>
          <xdr:col>0</xdr:col>
          <xdr:colOff>257175</xdr:colOff>
          <xdr:row>1618</xdr:row>
          <xdr:rowOff>257175</xdr:rowOff>
        </xdr:to>
        <xdr:sp macro="" textlink="">
          <xdr:nvSpPr>
            <xdr:cNvPr id="8786" name="Control 1618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28DCF2F4-5652-41DA-9C6D-FBE7598FB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1619</xdr:row>
          <xdr:rowOff>0</xdr:rowOff>
        </xdr:from>
        <xdr:to>
          <xdr:col>0</xdr:col>
          <xdr:colOff>257175</xdr:colOff>
          <xdr:row>1619</xdr:row>
          <xdr:rowOff>257175</xdr:rowOff>
        </xdr:to>
        <xdr:sp macro="" textlink="">
          <xdr:nvSpPr>
            <xdr:cNvPr id="8787" name="Control 1619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FDA2A56-BD95-43F8-8D31-C813E78CF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1620</xdr:row>
          <xdr:rowOff>0</xdr:rowOff>
        </xdr:from>
        <xdr:to>
          <xdr:col>0</xdr:col>
          <xdr:colOff>257175</xdr:colOff>
          <xdr:row>1620</xdr:row>
          <xdr:rowOff>257175</xdr:rowOff>
        </xdr:to>
        <xdr:sp macro="" textlink="">
          <xdr:nvSpPr>
            <xdr:cNvPr id="8788" name="Control 1620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BA2FAF54-FE2F-477E-9269-C9CC41ABF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1621</xdr:row>
          <xdr:rowOff>0</xdr:rowOff>
        </xdr:from>
        <xdr:to>
          <xdr:col>0</xdr:col>
          <xdr:colOff>257175</xdr:colOff>
          <xdr:row>1621</xdr:row>
          <xdr:rowOff>257175</xdr:rowOff>
        </xdr:to>
        <xdr:sp macro="" textlink="">
          <xdr:nvSpPr>
            <xdr:cNvPr id="8789" name="Control 1621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C7629B67-1991-433D-9662-C6C1E5103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1622</xdr:row>
          <xdr:rowOff>0</xdr:rowOff>
        </xdr:from>
        <xdr:to>
          <xdr:col>0</xdr:col>
          <xdr:colOff>257175</xdr:colOff>
          <xdr:row>1622</xdr:row>
          <xdr:rowOff>257175</xdr:rowOff>
        </xdr:to>
        <xdr:sp macro="" textlink="">
          <xdr:nvSpPr>
            <xdr:cNvPr id="8790" name="Control 1622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6168EE4D-7E04-4C28-9F25-A823D7690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1623</xdr:row>
          <xdr:rowOff>0</xdr:rowOff>
        </xdr:from>
        <xdr:to>
          <xdr:col>0</xdr:col>
          <xdr:colOff>257175</xdr:colOff>
          <xdr:row>1623</xdr:row>
          <xdr:rowOff>257175</xdr:rowOff>
        </xdr:to>
        <xdr:sp macro="" textlink="">
          <xdr:nvSpPr>
            <xdr:cNvPr id="8791" name="Control 1623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4E821BEF-B163-4F7C-9216-F6ED4178E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257175</xdr:colOff>
          <xdr:row>1624</xdr:row>
          <xdr:rowOff>257175</xdr:rowOff>
        </xdr:to>
        <xdr:sp macro="" textlink="">
          <xdr:nvSpPr>
            <xdr:cNvPr id="8792" name="Control 1624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3693E02B-8BC9-4AB7-AD89-1EF58A8CB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1625</xdr:row>
          <xdr:rowOff>0</xdr:rowOff>
        </xdr:from>
        <xdr:to>
          <xdr:col>0</xdr:col>
          <xdr:colOff>257175</xdr:colOff>
          <xdr:row>1625</xdr:row>
          <xdr:rowOff>257175</xdr:rowOff>
        </xdr:to>
        <xdr:sp macro="" textlink="">
          <xdr:nvSpPr>
            <xdr:cNvPr id="8793" name="Control 1625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8C7D4A92-5027-4046-8F40-769391807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1626</xdr:row>
          <xdr:rowOff>0</xdr:rowOff>
        </xdr:from>
        <xdr:to>
          <xdr:col>0</xdr:col>
          <xdr:colOff>257175</xdr:colOff>
          <xdr:row>1626</xdr:row>
          <xdr:rowOff>257175</xdr:rowOff>
        </xdr:to>
        <xdr:sp macro="" textlink="">
          <xdr:nvSpPr>
            <xdr:cNvPr id="8794" name="Control 1626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43E5CC7B-6FFB-4E23-B6A1-D92DD3A2E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1627</xdr:row>
          <xdr:rowOff>0</xdr:rowOff>
        </xdr:from>
        <xdr:to>
          <xdr:col>0</xdr:col>
          <xdr:colOff>257175</xdr:colOff>
          <xdr:row>1627</xdr:row>
          <xdr:rowOff>257175</xdr:rowOff>
        </xdr:to>
        <xdr:sp macro="" textlink="">
          <xdr:nvSpPr>
            <xdr:cNvPr id="8795" name="Control 1627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B53814FB-5041-4FEA-AF01-98161CB05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1628</xdr:row>
          <xdr:rowOff>0</xdr:rowOff>
        </xdr:from>
        <xdr:to>
          <xdr:col>0</xdr:col>
          <xdr:colOff>257175</xdr:colOff>
          <xdr:row>1628</xdr:row>
          <xdr:rowOff>257175</xdr:rowOff>
        </xdr:to>
        <xdr:sp macro="" textlink="">
          <xdr:nvSpPr>
            <xdr:cNvPr id="8796" name="Control 1628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446759DA-96EA-4F9E-97A2-0677B6CB7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1629</xdr:row>
          <xdr:rowOff>0</xdr:rowOff>
        </xdr:from>
        <xdr:to>
          <xdr:col>0</xdr:col>
          <xdr:colOff>257175</xdr:colOff>
          <xdr:row>1629</xdr:row>
          <xdr:rowOff>257175</xdr:rowOff>
        </xdr:to>
        <xdr:sp macro="" textlink="">
          <xdr:nvSpPr>
            <xdr:cNvPr id="8797" name="Control 1629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9E00FDC4-34EB-4E20-AD28-A593CA60F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1630</xdr:row>
          <xdr:rowOff>0</xdr:rowOff>
        </xdr:from>
        <xdr:to>
          <xdr:col>0</xdr:col>
          <xdr:colOff>257175</xdr:colOff>
          <xdr:row>1630</xdr:row>
          <xdr:rowOff>257175</xdr:rowOff>
        </xdr:to>
        <xdr:sp macro="" textlink="">
          <xdr:nvSpPr>
            <xdr:cNvPr id="8798" name="Control 1630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F017A42F-C817-4276-920F-B1D816D5B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1631</xdr:row>
          <xdr:rowOff>0</xdr:rowOff>
        </xdr:from>
        <xdr:to>
          <xdr:col>0</xdr:col>
          <xdr:colOff>257175</xdr:colOff>
          <xdr:row>1631</xdr:row>
          <xdr:rowOff>257175</xdr:rowOff>
        </xdr:to>
        <xdr:sp macro="" textlink="">
          <xdr:nvSpPr>
            <xdr:cNvPr id="8799" name="Control 1631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745B4263-1FD8-401A-B463-2E6BEC48A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1632</xdr:row>
          <xdr:rowOff>0</xdr:rowOff>
        </xdr:from>
        <xdr:to>
          <xdr:col>0</xdr:col>
          <xdr:colOff>257175</xdr:colOff>
          <xdr:row>1632</xdr:row>
          <xdr:rowOff>257175</xdr:rowOff>
        </xdr:to>
        <xdr:sp macro="" textlink="">
          <xdr:nvSpPr>
            <xdr:cNvPr id="8800" name="Control 1632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8B6BEF46-DAEA-4357-8068-3640A8D3D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1633</xdr:row>
          <xdr:rowOff>0</xdr:rowOff>
        </xdr:from>
        <xdr:to>
          <xdr:col>0</xdr:col>
          <xdr:colOff>257175</xdr:colOff>
          <xdr:row>1633</xdr:row>
          <xdr:rowOff>257175</xdr:rowOff>
        </xdr:to>
        <xdr:sp macro="" textlink="">
          <xdr:nvSpPr>
            <xdr:cNvPr id="8801" name="Control 1633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67F113E4-B697-43B6-B861-1098B5B9C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1634</xdr:row>
          <xdr:rowOff>0</xdr:rowOff>
        </xdr:from>
        <xdr:to>
          <xdr:col>0</xdr:col>
          <xdr:colOff>257175</xdr:colOff>
          <xdr:row>1634</xdr:row>
          <xdr:rowOff>257175</xdr:rowOff>
        </xdr:to>
        <xdr:sp macro="" textlink="">
          <xdr:nvSpPr>
            <xdr:cNvPr id="8802" name="Control 1634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D7C9D4F9-9D2B-4530-B566-3DA326AD7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1635</xdr:row>
          <xdr:rowOff>0</xdr:rowOff>
        </xdr:from>
        <xdr:to>
          <xdr:col>0</xdr:col>
          <xdr:colOff>257175</xdr:colOff>
          <xdr:row>1635</xdr:row>
          <xdr:rowOff>257175</xdr:rowOff>
        </xdr:to>
        <xdr:sp macro="" textlink="">
          <xdr:nvSpPr>
            <xdr:cNvPr id="8803" name="Control 1635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F8ABE97D-D20C-40B2-A760-47535265B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1636</xdr:row>
          <xdr:rowOff>0</xdr:rowOff>
        </xdr:from>
        <xdr:to>
          <xdr:col>0</xdr:col>
          <xdr:colOff>257175</xdr:colOff>
          <xdr:row>1636</xdr:row>
          <xdr:rowOff>257175</xdr:rowOff>
        </xdr:to>
        <xdr:sp macro="" textlink="">
          <xdr:nvSpPr>
            <xdr:cNvPr id="8804" name="Control 1636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63380CDD-1120-4799-AD0F-7F474643A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1637</xdr:row>
          <xdr:rowOff>0</xdr:rowOff>
        </xdr:from>
        <xdr:to>
          <xdr:col>0</xdr:col>
          <xdr:colOff>257175</xdr:colOff>
          <xdr:row>1637</xdr:row>
          <xdr:rowOff>257175</xdr:rowOff>
        </xdr:to>
        <xdr:sp macro="" textlink="">
          <xdr:nvSpPr>
            <xdr:cNvPr id="8805" name="Control 1637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E9D621CC-CA20-48C7-BAEB-131712BF0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1638</xdr:row>
          <xdr:rowOff>0</xdr:rowOff>
        </xdr:from>
        <xdr:to>
          <xdr:col>0</xdr:col>
          <xdr:colOff>257175</xdr:colOff>
          <xdr:row>1638</xdr:row>
          <xdr:rowOff>257175</xdr:rowOff>
        </xdr:to>
        <xdr:sp macro="" textlink="">
          <xdr:nvSpPr>
            <xdr:cNvPr id="8806" name="Control 1638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FCC70CCD-793B-43BD-BF81-97ABC1223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1639</xdr:row>
          <xdr:rowOff>0</xdr:rowOff>
        </xdr:from>
        <xdr:to>
          <xdr:col>0</xdr:col>
          <xdr:colOff>257175</xdr:colOff>
          <xdr:row>1639</xdr:row>
          <xdr:rowOff>257175</xdr:rowOff>
        </xdr:to>
        <xdr:sp macro="" textlink="">
          <xdr:nvSpPr>
            <xdr:cNvPr id="8807" name="Control 1639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70EC15FA-540F-418F-A05E-5C554B9B6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1640</xdr:row>
          <xdr:rowOff>0</xdr:rowOff>
        </xdr:from>
        <xdr:to>
          <xdr:col>0</xdr:col>
          <xdr:colOff>257175</xdr:colOff>
          <xdr:row>1640</xdr:row>
          <xdr:rowOff>257175</xdr:rowOff>
        </xdr:to>
        <xdr:sp macro="" textlink="">
          <xdr:nvSpPr>
            <xdr:cNvPr id="8808" name="Control 1640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F5ABD0FB-724A-4DFA-82BA-A9FAC1F16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1641</xdr:row>
          <xdr:rowOff>0</xdr:rowOff>
        </xdr:from>
        <xdr:to>
          <xdr:col>0</xdr:col>
          <xdr:colOff>257175</xdr:colOff>
          <xdr:row>1641</xdr:row>
          <xdr:rowOff>257175</xdr:rowOff>
        </xdr:to>
        <xdr:sp macro="" textlink="">
          <xdr:nvSpPr>
            <xdr:cNvPr id="8809" name="Control 1641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AE410B8B-9D74-47C6-8681-55BA452C7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1642</xdr:row>
          <xdr:rowOff>0</xdr:rowOff>
        </xdr:from>
        <xdr:to>
          <xdr:col>0</xdr:col>
          <xdr:colOff>257175</xdr:colOff>
          <xdr:row>1642</xdr:row>
          <xdr:rowOff>257175</xdr:rowOff>
        </xdr:to>
        <xdr:sp macro="" textlink="">
          <xdr:nvSpPr>
            <xdr:cNvPr id="8810" name="Control 1642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2755FCB0-BB7F-48CB-876E-1C4D9FFCB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1643</xdr:row>
          <xdr:rowOff>0</xdr:rowOff>
        </xdr:from>
        <xdr:to>
          <xdr:col>0</xdr:col>
          <xdr:colOff>257175</xdr:colOff>
          <xdr:row>1643</xdr:row>
          <xdr:rowOff>257175</xdr:rowOff>
        </xdr:to>
        <xdr:sp macro="" textlink="">
          <xdr:nvSpPr>
            <xdr:cNvPr id="8811" name="Control 1643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E1161168-357A-480F-ACA9-FDE77A679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1644</xdr:row>
          <xdr:rowOff>0</xdr:rowOff>
        </xdr:from>
        <xdr:to>
          <xdr:col>0</xdr:col>
          <xdr:colOff>257175</xdr:colOff>
          <xdr:row>1644</xdr:row>
          <xdr:rowOff>257175</xdr:rowOff>
        </xdr:to>
        <xdr:sp macro="" textlink="">
          <xdr:nvSpPr>
            <xdr:cNvPr id="8812" name="Control 1644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4D1C093F-5AFF-403C-9676-BA65F43D0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1645</xdr:row>
          <xdr:rowOff>0</xdr:rowOff>
        </xdr:from>
        <xdr:to>
          <xdr:col>0</xdr:col>
          <xdr:colOff>257175</xdr:colOff>
          <xdr:row>1645</xdr:row>
          <xdr:rowOff>257175</xdr:rowOff>
        </xdr:to>
        <xdr:sp macro="" textlink="">
          <xdr:nvSpPr>
            <xdr:cNvPr id="8813" name="Control 1645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210D2F00-F9EA-4496-ABC9-D0AAF9CBB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1646</xdr:row>
          <xdr:rowOff>0</xdr:rowOff>
        </xdr:from>
        <xdr:to>
          <xdr:col>0</xdr:col>
          <xdr:colOff>257175</xdr:colOff>
          <xdr:row>1646</xdr:row>
          <xdr:rowOff>257175</xdr:rowOff>
        </xdr:to>
        <xdr:sp macro="" textlink="">
          <xdr:nvSpPr>
            <xdr:cNvPr id="8814" name="Control 1646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38B0A2D6-4877-40B9-A504-7719258C2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1647</xdr:row>
          <xdr:rowOff>0</xdr:rowOff>
        </xdr:from>
        <xdr:to>
          <xdr:col>0</xdr:col>
          <xdr:colOff>257175</xdr:colOff>
          <xdr:row>1647</xdr:row>
          <xdr:rowOff>257175</xdr:rowOff>
        </xdr:to>
        <xdr:sp macro="" textlink="">
          <xdr:nvSpPr>
            <xdr:cNvPr id="8815" name="Control 1647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1DFCE8A0-CB76-4A4F-9CE9-B3346AECA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1648</xdr:row>
          <xdr:rowOff>0</xdr:rowOff>
        </xdr:from>
        <xdr:to>
          <xdr:col>0</xdr:col>
          <xdr:colOff>257175</xdr:colOff>
          <xdr:row>1648</xdr:row>
          <xdr:rowOff>257175</xdr:rowOff>
        </xdr:to>
        <xdr:sp macro="" textlink="">
          <xdr:nvSpPr>
            <xdr:cNvPr id="8816" name="Control 1648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CF325510-3A63-4E31-866A-E5FE6F518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1649</xdr:row>
          <xdr:rowOff>0</xdr:rowOff>
        </xdr:from>
        <xdr:to>
          <xdr:col>0</xdr:col>
          <xdr:colOff>257175</xdr:colOff>
          <xdr:row>1649</xdr:row>
          <xdr:rowOff>257175</xdr:rowOff>
        </xdr:to>
        <xdr:sp macro="" textlink="">
          <xdr:nvSpPr>
            <xdr:cNvPr id="8817" name="Control 1649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113999D0-ED37-4A9F-BB98-F9DA55EB8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1650</xdr:row>
          <xdr:rowOff>0</xdr:rowOff>
        </xdr:from>
        <xdr:to>
          <xdr:col>0</xdr:col>
          <xdr:colOff>257175</xdr:colOff>
          <xdr:row>1650</xdr:row>
          <xdr:rowOff>257175</xdr:rowOff>
        </xdr:to>
        <xdr:sp macro="" textlink="">
          <xdr:nvSpPr>
            <xdr:cNvPr id="8818" name="Control 1650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C42751A9-94ED-4EE2-A1C0-434D492C0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1651</xdr:row>
          <xdr:rowOff>0</xdr:rowOff>
        </xdr:from>
        <xdr:to>
          <xdr:col>0</xdr:col>
          <xdr:colOff>257175</xdr:colOff>
          <xdr:row>1651</xdr:row>
          <xdr:rowOff>257175</xdr:rowOff>
        </xdr:to>
        <xdr:sp macro="" textlink="">
          <xdr:nvSpPr>
            <xdr:cNvPr id="8819" name="Control 1651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87D2E2F2-FB4F-4FA7-BEB3-1DC0DA0CF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1652</xdr:row>
          <xdr:rowOff>0</xdr:rowOff>
        </xdr:from>
        <xdr:to>
          <xdr:col>0</xdr:col>
          <xdr:colOff>257175</xdr:colOff>
          <xdr:row>1652</xdr:row>
          <xdr:rowOff>257175</xdr:rowOff>
        </xdr:to>
        <xdr:sp macro="" textlink="">
          <xdr:nvSpPr>
            <xdr:cNvPr id="8820" name="Control 1652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5839A2C8-E72E-4B61-BC67-3857034F1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1653</xdr:row>
          <xdr:rowOff>0</xdr:rowOff>
        </xdr:from>
        <xdr:to>
          <xdr:col>0</xdr:col>
          <xdr:colOff>257175</xdr:colOff>
          <xdr:row>1653</xdr:row>
          <xdr:rowOff>257175</xdr:rowOff>
        </xdr:to>
        <xdr:sp macro="" textlink="">
          <xdr:nvSpPr>
            <xdr:cNvPr id="8821" name="Control 1653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8B089AC1-86B5-4414-B41E-640A44D2C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1654</xdr:row>
          <xdr:rowOff>0</xdr:rowOff>
        </xdr:from>
        <xdr:to>
          <xdr:col>0</xdr:col>
          <xdr:colOff>257175</xdr:colOff>
          <xdr:row>1654</xdr:row>
          <xdr:rowOff>257175</xdr:rowOff>
        </xdr:to>
        <xdr:sp macro="" textlink="">
          <xdr:nvSpPr>
            <xdr:cNvPr id="8822" name="Control 1654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B56296A2-91B9-4957-90D8-D54B04706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1655</xdr:row>
          <xdr:rowOff>0</xdr:rowOff>
        </xdr:from>
        <xdr:to>
          <xdr:col>0</xdr:col>
          <xdr:colOff>257175</xdr:colOff>
          <xdr:row>1655</xdr:row>
          <xdr:rowOff>257175</xdr:rowOff>
        </xdr:to>
        <xdr:sp macro="" textlink="">
          <xdr:nvSpPr>
            <xdr:cNvPr id="8823" name="Control 1655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73CBE013-1BE4-4B5A-899E-A77BBDF1C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1656</xdr:row>
          <xdr:rowOff>0</xdr:rowOff>
        </xdr:from>
        <xdr:to>
          <xdr:col>0</xdr:col>
          <xdr:colOff>257175</xdr:colOff>
          <xdr:row>1656</xdr:row>
          <xdr:rowOff>257175</xdr:rowOff>
        </xdr:to>
        <xdr:sp macro="" textlink="">
          <xdr:nvSpPr>
            <xdr:cNvPr id="8824" name="Control 1656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AF2435DC-97B6-4B93-8D1F-09BEEAD52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1657</xdr:row>
          <xdr:rowOff>0</xdr:rowOff>
        </xdr:from>
        <xdr:to>
          <xdr:col>0</xdr:col>
          <xdr:colOff>257175</xdr:colOff>
          <xdr:row>1657</xdr:row>
          <xdr:rowOff>257175</xdr:rowOff>
        </xdr:to>
        <xdr:sp macro="" textlink="">
          <xdr:nvSpPr>
            <xdr:cNvPr id="8825" name="Control 1657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323E3428-64FB-42D7-9BA0-2EA662DB5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1658</xdr:row>
          <xdr:rowOff>0</xdr:rowOff>
        </xdr:from>
        <xdr:to>
          <xdr:col>0</xdr:col>
          <xdr:colOff>257175</xdr:colOff>
          <xdr:row>1658</xdr:row>
          <xdr:rowOff>257175</xdr:rowOff>
        </xdr:to>
        <xdr:sp macro="" textlink="">
          <xdr:nvSpPr>
            <xdr:cNvPr id="8826" name="Control 1658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C55FD54A-1C38-44C0-98E6-25CD40596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1659</xdr:row>
          <xdr:rowOff>0</xdr:rowOff>
        </xdr:from>
        <xdr:to>
          <xdr:col>0</xdr:col>
          <xdr:colOff>257175</xdr:colOff>
          <xdr:row>1659</xdr:row>
          <xdr:rowOff>257175</xdr:rowOff>
        </xdr:to>
        <xdr:sp macro="" textlink="">
          <xdr:nvSpPr>
            <xdr:cNvPr id="8827" name="Control 1659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307AADB6-4668-419A-B41A-9E78ED614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1660</xdr:row>
          <xdr:rowOff>0</xdr:rowOff>
        </xdr:from>
        <xdr:to>
          <xdr:col>0</xdr:col>
          <xdr:colOff>257175</xdr:colOff>
          <xdr:row>1660</xdr:row>
          <xdr:rowOff>257175</xdr:rowOff>
        </xdr:to>
        <xdr:sp macro="" textlink="">
          <xdr:nvSpPr>
            <xdr:cNvPr id="8828" name="Control 1660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C6C1F8E-4C13-4A6D-BC4E-CABEE95A1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1661</xdr:row>
          <xdr:rowOff>0</xdr:rowOff>
        </xdr:from>
        <xdr:to>
          <xdr:col>0</xdr:col>
          <xdr:colOff>257175</xdr:colOff>
          <xdr:row>1661</xdr:row>
          <xdr:rowOff>257175</xdr:rowOff>
        </xdr:to>
        <xdr:sp macro="" textlink="">
          <xdr:nvSpPr>
            <xdr:cNvPr id="8829" name="Control 1661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A635FE5B-249C-4880-94F9-0AD74EA56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1662</xdr:row>
          <xdr:rowOff>0</xdr:rowOff>
        </xdr:from>
        <xdr:to>
          <xdr:col>0</xdr:col>
          <xdr:colOff>257175</xdr:colOff>
          <xdr:row>1662</xdr:row>
          <xdr:rowOff>257175</xdr:rowOff>
        </xdr:to>
        <xdr:sp macro="" textlink="">
          <xdr:nvSpPr>
            <xdr:cNvPr id="8830" name="Control 1662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65CCCDA4-24B8-47F7-BCFD-454864CCA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1663</xdr:row>
          <xdr:rowOff>0</xdr:rowOff>
        </xdr:from>
        <xdr:to>
          <xdr:col>0</xdr:col>
          <xdr:colOff>257175</xdr:colOff>
          <xdr:row>1663</xdr:row>
          <xdr:rowOff>257175</xdr:rowOff>
        </xdr:to>
        <xdr:sp macro="" textlink="">
          <xdr:nvSpPr>
            <xdr:cNvPr id="8831" name="Control 1663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39C8EB10-0364-4A69-A777-4FAE7806C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1664</xdr:row>
          <xdr:rowOff>0</xdr:rowOff>
        </xdr:from>
        <xdr:to>
          <xdr:col>0</xdr:col>
          <xdr:colOff>257175</xdr:colOff>
          <xdr:row>1664</xdr:row>
          <xdr:rowOff>257175</xdr:rowOff>
        </xdr:to>
        <xdr:sp macro="" textlink="">
          <xdr:nvSpPr>
            <xdr:cNvPr id="8832" name="Control 1664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30278F30-C7CF-45E2-9DCB-241A5FF62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1665</xdr:row>
          <xdr:rowOff>0</xdr:rowOff>
        </xdr:from>
        <xdr:to>
          <xdr:col>0</xdr:col>
          <xdr:colOff>257175</xdr:colOff>
          <xdr:row>1665</xdr:row>
          <xdr:rowOff>257175</xdr:rowOff>
        </xdr:to>
        <xdr:sp macro="" textlink="">
          <xdr:nvSpPr>
            <xdr:cNvPr id="8833" name="Control 1665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B60CD4D8-CC96-4D3F-B1D2-EA90BD9EF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1666</xdr:row>
          <xdr:rowOff>0</xdr:rowOff>
        </xdr:from>
        <xdr:to>
          <xdr:col>0</xdr:col>
          <xdr:colOff>257175</xdr:colOff>
          <xdr:row>1666</xdr:row>
          <xdr:rowOff>257175</xdr:rowOff>
        </xdr:to>
        <xdr:sp macro="" textlink="">
          <xdr:nvSpPr>
            <xdr:cNvPr id="8834" name="Control 1666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F4D4C59B-B95B-4882-B957-0942F95D5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1667</xdr:row>
          <xdr:rowOff>0</xdr:rowOff>
        </xdr:from>
        <xdr:to>
          <xdr:col>0</xdr:col>
          <xdr:colOff>257175</xdr:colOff>
          <xdr:row>1667</xdr:row>
          <xdr:rowOff>257175</xdr:rowOff>
        </xdr:to>
        <xdr:sp macro="" textlink="">
          <xdr:nvSpPr>
            <xdr:cNvPr id="8835" name="Control 1667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F6423C53-9348-4967-B90D-5A74D1B6B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1668</xdr:row>
          <xdr:rowOff>0</xdr:rowOff>
        </xdr:from>
        <xdr:to>
          <xdr:col>0</xdr:col>
          <xdr:colOff>257175</xdr:colOff>
          <xdr:row>1668</xdr:row>
          <xdr:rowOff>257175</xdr:rowOff>
        </xdr:to>
        <xdr:sp macro="" textlink="">
          <xdr:nvSpPr>
            <xdr:cNvPr id="8836" name="Control 1668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277A6A4A-E5EA-4DEF-801A-0433DCF5B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1669</xdr:row>
          <xdr:rowOff>0</xdr:rowOff>
        </xdr:from>
        <xdr:to>
          <xdr:col>0</xdr:col>
          <xdr:colOff>257175</xdr:colOff>
          <xdr:row>1669</xdr:row>
          <xdr:rowOff>257175</xdr:rowOff>
        </xdr:to>
        <xdr:sp macro="" textlink="">
          <xdr:nvSpPr>
            <xdr:cNvPr id="8837" name="Control 1669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D09B2B03-3244-44FE-A3F4-C2F3776F0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1670</xdr:row>
          <xdr:rowOff>0</xdr:rowOff>
        </xdr:from>
        <xdr:to>
          <xdr:col>0</xdr:col>
          <xdr:colOff>257175</xdr:colOff>
          <xdr:row>1670</xdr:row>
          <xdr:rowOff>257175</xdr:rowOff>
        </xdr:to>
        <xdr:sp macro="" textlink="">
          <xdr:nvSpPr>
            <xdr:cNvPr id="8838" name="Control 1670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86EAA1C5-726F-4A35-85FF-D9DBB44DA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1671</xdr:row>
          <xdr:rowOff>0</xdr:rowOff>
        </xdr:from>
        <xdr:to>
          <xdr:col>0</xdr:col>
          <xdr:colOff>257175</xdr:colOff>
          <xdr:row>1671</xdr:row>
          <xdr:rowOff>257175</xdr:rowOff>
        </xdr:to>
        <xdr:sp macro="" textlink="">
          <xdr:nvSpPr>
            <xdr:cNvPr id="8839" name="Control 1671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AF2841F6-C8A4-4A2E-A986-3420A74FD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1672</xdr:row>
          <xdr:rowOff>0</xdr:rowOff>
        </xdr:from>
        <xdr:to>
          <xdr:col>0</xdr:col>
          <xdr:colOff>257175</xdr:colOff>
          <xdr:row>1672</xdr:row>
          <xdr:rowOff>257175</xdr:rowOff>
        </xdr:to>
        <xdr:sp macro="" textlink="">
          <xdr:nvSpPr>
            <xdr:cNvPr id="8840" name="Control 1672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A37140E0-A90A-4F51-AB2C-06EBA780E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1673</xdr:row>
          <xdr:rowOff>0</xdr:rowOff>
        </xdr:from>
        <xdr:to>
          <xdr:col>0</xdr:col>
          <xdr:colOff>257175</xdr:colOff>
          <xdr:row>1673</xdr:row>
          <xdr:rowOff>257175</xdr:rowOff>
        </xdr:to>
        <xdr:sp macro="" textlink="">
          <xdr:nvSpPr>
            <xdr:cNvPr id="8841" name="Control 1673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8DA6005-C267-4C45-9D43-FEE46B5AD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1674</xdr:row>
          <xdr:rowOff>0</xdr:rowOff>
        </xdr:from>
        <xdr:to>
          <xdr:col>0</xdr:col>
          <xdr:colOff>257175</xdr:colOff>
          <xdr:row>1674</xdr:row>
          <xdr:rowOff>257175</xdr:rowOff>
        </xdr:to>
        <xdr:sp macro="" textlink="">
          <xdr:nvSpPr>
            <xdr:cNvPr id="8842" name="Control 1674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3B01993F-550B-47C0-9641-C0008C40D6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1675</xdr:row>
          <xdr:rowOff>0</xdr:rowOff>
        </xdr:from>
        <xdr:to>
          <xdr:col>0</xdr:col>
          <xdr:colOff>257175</xdr:colOff>
          <xdr:row>1675</xdr:row>
          <xdr:rowOff>257175</xdr:rowOff>
        </xdr:to>
        <xdr:sp macro="" textlink="">
          <xdr:nvSpPr>
            <xdr:cNvPr id="8843" name="Control 1675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A08AE4B0-55D4-4E40-B24D-EC5F6F1A90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1676</xdr:row>
          <xdr:rowOff>0</xdr:rowOff>
        </xdr:from>
        <xdr:to>
          <xdr:col>0</xdr:col>
          <xdr:colOff>257175</xdr:colOff>
          <xdr:row>1676</xdr:row>
          <xdr:rowOff>257175</xdr:rowOff>
        </xdr:to>
        <xdr:sp macro="" textlink="">
          <xdr:nvSpPr>
            <xdr:cNvPr id="8844" name="Control 1676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C46B97C3-CDDF-481A-96BE-C92F3E164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1677</xdr:row>
          <xdr:rowOff>0</xdr:rowOff>
        </xdr:from>
        <xdr:to>
          <xdr:col>0</xdr:col>
          <xdr:colOff>257175</xdr:colOff>
          <xdr:row>1677</xdr:row>
          <xdr:rowOff>257175</xdr:rowOff>
        </xdr:to>
        <xdr:sp macro="" textlink="">
          <xdr:nvSpPr>
            <xdr:cNvPr id="8845" name="Control 1677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1B36F566-678C-4B56-BEAA-540F306543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1678</xdr:row>
          <xdr:rowOff>0</xdr:rowOff>
        </xdr:from>
        <xdr:to>
          <xdr:col>0</xdr:col>
          <xdr:colOff>257175</xdr:colOff>
          <xdr:row>1678</xdr:row>
          <xdr:rowOff>257175</xdr:rowOff>
        </xdr:to>
        <xdr:sp macro="" textlink="">
          <xdr:nvSpPr>
            <xdr:cNvPr id="8846" name="Control 1678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4E29190C-E827-4135-8DD5-C32499DED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1679</xdr:row>
          <xdr:rowOff>0</xdr:rowOff>
        </xdr:from>
        <xdr:to>
          <xdr:col>0</xdr:col>
          <xdr:colOff>257175</xdr:colOff>
          <xdr:row>1679</xdr:row>
          <xdr:rowOff>257175</xdr:rowOff>
        </xdr:to>
        <xdr:sp macro="" textlink="">
          <xdr:nvSpPr>
            <xdr:cNvPr id="8847" name="Control 1679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F40748B-8133-435B-A8C0-0D5AF01EC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1680</xdr:row>
          <xdr:rowOff>0</xdr:rowOff>
        </xdr:from>
        <xdr:to>
          <xdr:col>0</xdr:col>
          <xdr:colOff>257175</xdr:colOff>
          <xdr:row>1680</xdr:row>
          <xdr:rowOff>257175</xdr:rowOff>
        </xdr:to>
        <xdr:sp macro="" textlink="">
          <xdr:nvSpPr>
            <xdr:cNvPr id="8848" name="Control 1680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2D63404-47AE-4D65-8AFE-10AD4E08F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1681</xdr:row>
          <xdr:rowOff>0</xdr:rowOff>
        </xdr:from>
        <xdr:to>
          <xdr:col>0</xdr:col>
          <xdr:colOff>257175</xdr:colOff>
          <xdr:row>1681</xdr:row>
          <xdr:rowOff>257175</xdr:rowOff>
        </xdr:to>
        <xdr:sp macro="" textlink="">
          <xdr:nvSpPr>
            <xdr:cNvPr id="8849" name="Control 1681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31EA4561-B2D2-49CD-913F-4E84B4D85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1682</xdr:row>
          <xdr:rowOff>0</xdr:rowOff>
        </xdr:from>
        <xdr:to>
          <xdr:col>0</xdr:col>
          <xdr:colOff>257175</xdr:colOff>
          <xdr:row>1682</xdr:row>
          <xdr:rowOff>257175</xdr:rowOff>
        </xdr:to>
        <xdr:sp macro="" textlink="">
          <xdr:nvSpPr>
            <xdr:cNvPr id="8850" name="Control 1682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10B18454-9A65-467E-857E-E428D6866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1683</xdr:row>
          <xdr:rowOff>0</xdr:rowOff>
        </xdr:from>
        <xdr:to>
          <xdr:col>0</xdr:col>
          <xdr:colOff>257175</xdr:colOff>
          <xdr:row>1683</xdr:row>
          <xdr:rowOff>257175</xdr:rowOff>
        </xdr:to>
        <xdr:sp macro="" textlink="">
          <xdr:nvSpPr>
            <xdr:cNvPr id="8851" name="Control 1683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AB721551-35DA-4010-9DD7-F044FE543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1684</xdr:row>
          <xdr:rowOff>0</xdr:rowOff>
        </xdr:from>
        <xdr:to>
          <xdr:col>0</xdr:col>
          <xdr:colOff>257175</xdr:colOff>
          <xdr:row>1684</xdr:row>
          <xdr:rowOff>257175</xdr:rowOff>
        </xdr:to>
        <xdr:sp macro="" textlink="">
          <xdr:nvSpPr>
            <xdr:cNvPr id="8852" name="Control 1684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26B23F36-2D8A-43A8-B226-9972F0DDB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1685</xdr:row>
          <xdr:rowOff>0</xdr:rowOff>
        </xdr:from>
        <xdr:to>
          <xdr:col>0</xdr:col>
          <xdr:colOff>257175</xdr:colOff>
          <xdr:row>1685</xdr:row>
          <xdr:rowOff>257175</xdr:rowOff>
        </xdr:to>
        <xdr:sp macro="" textlink="">
          <xdr:nvSpPr>
            <xdr:cNvPr id="8853" name="Control 1685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191BC1B4-3C23-46FD-BCA5-BAFF5B9C0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1686</xdr:row>
          <xdr:rowOff>0</xdr:rowOff>
        </xdr:from>
        <xdr:to>
          <xdr:col>0</xdr:col>
          <xdr:colOff>257175</xdr:colOff>
          <xdr:row>1686</xdr:row>
          <xdr:rowOff>257175</xdr:rowOff>
        </xdr:to>
        <xdr:sp macro="" textlink="">
          <xdr:nvSpPr>
            <xdr:cNvPr id="8854" name="Control 1686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7D818CCD-FF58-457F-86BD-18CCCD58BB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1687</xdr:row>
          <xdr:rowOff>0</xdr:rowOff>
        </xdr:from>
        <xdr:to>
          <xdr:col>0</xdr:col>
          <xdr:colOff>257175</xdr:colOff>
          <xdr:row>1687</xdr:row>
          <xdr:rowOff>257175</xdr:rowOff>
        </xdr:to>
        <xdr:sp macro="" textlink="">
          <xdr:nvSpPr>
            <xdr:cNvPr id="8855" name="Control 1687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CA33841A-BC4C-458F-8DB0-68C9EFE3C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1688</xdr:row>
          <xdr:rowOff>0</xdr:rowOff>
        </xdr:from>
        <xdr:to>
          <xdr:col>0</xdr:col>
          <xdr:colOff>257175</xdr:colOff>
          <xdr:row>1688</xdr:row>
          <xdr:rowOff>257175</xdr:rowOff>
        </xdr:to>
        <xdr:sp macro="" textlink="">
          <xdr:nvSpPr>
            <xdr:cNvPr id="8856" name="Control 1688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3B635C5-6FDB-4FF1-A838-D8903A36D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1689</xdr:row>
          <xdr:rowOff>0</xdr:rowOff>
        </xdr:from>
        <xdr:to>
          <xdr:col>0</xdr:col>
          <xdr:colOff>257175</xdr:colOff>
          <xdr:row>1689</xdr:row>
          <xdr:rowOff>257175</xdr:rowOff>
        </xdr:to>
        <xdr:sp macro="" textlink="">
          <xdr:nvSpPr>
            <xdr:cNvPr id="8857" name="Control 1689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56D94165-FCA4-456D-9391-158B15316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1690</xdr:row>
          <xdr:rowOff>0</xdr:rowOff>
        </xdr:from>
        <xdr:to>
          <xdr:col>0</xdr:col>
          <xdr:colOff>257175</xdr:colOff>
          <xdr:row>1690</xdr:row>
          <xdr:rowOff>257175</xdr:rowOff>
        </xdr:to>
        <xdr:sp macro="" textlink="">
          <xdr:nvSpPr>
            <xdr:cNvPr id="8858" name="Control 1690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FF3F1E4D-D30C-4912-8D4C-79DCC8A70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1691</xdr:row>
          <xdr:rowOff>0</xdr:rowOff>
        </xdr:from>
        <xdr:to>
          <xdr:col>0</xdr:col>
          <xdr:colOff>257175</xdr:colOff>
          <xdr:row>1691</xdr:row>
          <xdr:rowOff>257175</xdr:rowOff>
        </xdr:to>
        <xdr:sp macro="" textlink="">
          <xdr:nvSpPr>
            <xdr:cNvPr id="8859" name="Control 1691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B3B6F913-EA35-443C-9A22-68DB3CC6B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1692</xdr:row>
          <xdr:rowOff>0</xdr:rowOff>
        </xdr:from>
        <xdr:to>
          <xdr:col>0</xdr:col>
          <xdr:colOff>257175</xdr:colOff>
          <xdr:row>1692</xdr:row>
          <xdr:rowOff>257175</xdr:rowOff>
        </xdr:to>
        <xdr:sp macro="" textlink="">
          <xdr:nvSpPr>
            <xdr:cNvPr id="8860" name="Control 1692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120CC9EC-3EAC-4DB9-9EAB-FBFC55121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1693</xdr:row>
          <xdr:rowOff>0</xdr:rowOff>
        </xdr:from>
        <xdr:to>
          <xdr:col>0</xdr:col>
          <xdr:colOff>257175</xdr:colOff>
          <xdr:row>1693</xdr:row>
          <xdr:rowOff>257175</xdr:rowOff>
        </xdr:to>
        <xdr:sp macro="" textlink="">
          <xdr:nvSpPr>
            <xdr:cNvPr id="8861" name="Control 1693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1A0D2058-7418-45C6-A3AD-6FCF61012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1694</xdr:row>
          <xdr:rowOff>0</xdr:rowOff>
        </xdr:from>
        <xdr:to>
          <xdr:col>0</xdr:col>
          <xdr:colOff>257175</xdr:colOff>
          <xdr:row>1694</xdr:row>
          <xdr:rowOff>257175</xdr:rowOff>
        </xdr:to>
        <xdr:sp macro="" textlink="">
          <xdr:nvSpPr>
            <xdr:cNvPr id="8862" name="Control 1694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320629CF-E26D-4B09-9E59-8350A0E53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1695</xdr:row>
          <xdr:rowOff>0</xdr:rowOff>
        </xdr:from>
        <xdr:to>
          <xdr:col>0</xdr:col>
          <xdr:colOff>257175</xdr:colOff>
          <xdr:row>1695</xdr:row>
          <xdr:rowOff>257175</xdr:rowOff>
        </xdr:to>
        <xdr:sp macro="" textlink="">
          <xdr:nvSpPr>
            <xdr:cNvPr id="8863" name="Control 1695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EC7B8677-6109-4C6A-84CA-2BDCED10F2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1696</xdr:row>
          <xdr:rowOff>0</xdr:rowOff>
        </xdr:from>
        <xdr:to>
          <xdr:col>0</xdr:col>
          <xdr:colOff>257175</xdr:colOff>
          <xdr:row>1696</xdr:row>
          <xdr:rowOff>257175</xdr:rowOff>
        </xdr:to>
        <xdr:sp macro="" textlink="">
          <xdr:nvSpPr>
            <xdr:cNvPr id="8864" name="Control 1696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3AED2212-9181-423A-90A0-953AF56EA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1697</xdr:row>
          <xdr:rowOff>0</xdr:rowOff>
        </xdr:from>
        <xdr:to>
          <xdr:col>0</xdr:col>
          <xdr:colOff>257175</xdr:colOff>
          <xdr:row>1697</xdr:row>
          <xdr:rowOff>257175</xdr:rowOff>
        </xdr:to>
        <xdr:sp macro="" textlink="">
          <xdr:nvSpPr>
            <xdr:cNvPr id="8865" name="Control 1697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68B4DD4C-DAB9-4A82-BF35-F8BECCB92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1698</xdr:row>
          <xdr:rowOff>0</xdr:rowOff>
        </xdr:from>
        <xdr:to>
          <xdr:col>0</xdr:col>
          <xdr:colOff>257175</xdr:colOff>
          <xdr:row>1698</xdr:row>
          <xdr:rowOff>257175</xdr:rowOff>
        </xdr:to>
        <xdr:sp macro="" textlink="">
          <xdr:nvSpPr>
            <xdr:cNvPr id="8866" name="Control 1698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EBD2B708-2F64-45D1-B03E-28FDFCA1D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1699</xdr:row>
          <xdr:rowOff>0</xdr:rowOff>
        </xdr:from>
        <xdr:to>
          <xdr:col>0</xdr:col>
          <xdr:colOff>257175</xdr:colOff>
          <xdr:row>1699</xdr:row>
          <xdr:rowOff>257175</xdr:rowOff>
        </xdr:to>
        <xdr:sp macro="" textlink="">
          <xdr:nvSpPr>
            <xdr:cNvPr id="8867" name="Control 1699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C3FFEA5F-92A0-4CDC-BD06-0188DAC21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1700</xdr:row>
          <xdr:rowOff>0</xdr:rowOff>
        </xdr:from>
        <xdr:to>
          <xdr:col>0</xdr:col>
          <xdr:colOff>257175</xdr:colOff>
          <xdr:row>1700</xdr:row>
          <xdr:rowOff>257175</xdr:rowOff>
        </xdr:to>
        <xdr:sp macro="" textlink="">
          <xdr:nvSpPr>
            <xdr:cNvPr id="8868" name="Control 1700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13019857-084F-435E-8C6C-235B220AE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1701</xdr:row>
          <xdr:rowOff>0</xdr:rowOff>
        </xdr:from>
        <xdr:to>
          <xdr:col>0</xdr:col>
          <xdr:colOff>257175</xdr:colOff>
          <xdr:row>1701</xdr:row>
          <xdr:rowOff>257175</xdr:rowOff>
        </xdr:to>
        <xdr:sp macro="" textlink="">
          <xdr:nvSpPr>
            <xdr:cNvPr id="8869" name="Control 1701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32A66F1A-FD6E-4575-B2F1-450C7F7E0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1702</xdr:row>
          <xdr:rowOff>0</xdr:rowOff>
        </xdr:from>
        <xdr:to>
          <xdr:col>0</xdr:col>
          <xdr:colOff>257175</xdr:colOff>
          <xdr:row>1702</xdr:row>
          <xdr:rowOff>257175</xdr:rowOff>
        </xdr:to>
        <xdr:sp macro="" textlink="">
          <xdr:nvSpPr>
            <xdr:cNvPr id="8870" name="Control 1702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BEBC09FE-2AF3-4EB1-91DD-F2D0E647A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1703</xdr:row>
          <xdr:rowOff>0</xdr:rowOff>
        </xdr:from>
        <xdr:to>
          <xdr:col>0</xdr:col>
          <xdr:colOff>257175</xdr:colOff>
          <xdr:row>1703</xdr:row>
          <xdr:rowOff>257175</xdr:rowOff>
        </xdr:to>
        <xdr:sp macro="" textlink="">
          <xdr:nvSpPr>
            <xdr:cNvPr id="8871" name="Control 1703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60189873-9FF1-4526-A08D-1353D5580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1704</xdr:row>
          <xdr:rowOff>0</xdr:rowOff>
        </xdr:from>
        <xdr:to>
          <xdr:col>0</xdr:col>
          <xdr:colOff>257175</xdr:colOff>
          <xdr:row>1704</xdr:row>
          <xdr:rowOff>257175</xdr:rowOff>
        </xdr:to>
        <xdr:sp macro="" textlink="">
          <xdr:nvSpPr>
            <xdr:cNvPr id="8872" name="Control 1704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AA789BE9-DAF0-4412-B90A-5C8C2A543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1705</xdr:row>
          <xdr:rowOff>0</xdr:rowOff>
        </xdr:from>
        <xdr:to>
          <xdr:col>0</xdr:col>
          <xdr:colOff>257175</xdr:colOff>
          <xdr:row>1705</xdr:row>
          <xdr:rowOff>257175</xdr:rowOff>
        </xdr:to>
        <xdr:sp macro="" textlink="">
          <xdr:nvSpPr>
            <xdr:cNvPr id="8873" name="Control 1705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CB25DFD6-9466-4EB4-AB95-4E8D01297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1706</xdr:row>
          <xdr:rowOff>0</xdr:rowOff>
        </xdr:from>
        <xdr:to>
          <xdr:col>0</xdr:col>
          <xdr:colOff>257175</xdr:colOff>
          <xdr:row>1706</xdr:row>
          <xdr:rowOff>257175</xdr:rowOff>
        </xdr:to>
        <xdr:sp macro="" textlink="">
          <xdr:nvSpPr>
            <xdr:cNvPr id="8874" name="Control 1706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D4707B8E-8739-42BE-8C9D-2F7CDF337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1707</xdr:row>
          <xdr:rowOff>0</xdr:rowOff>
        </xdr:from>
        <xdr:to>
          <xdr:col>0</xdr:col>
          <xdr:colOff>257175</xdr:colOff>
          <xdr:row>1707</xdr:row>
          <xdr:rowOff>257175</xdr:rowOff>
        </xdr:to>
        <xdr:sp macro="" textlink="">
          <xdr:nvSpPr>
            <xdr:cNvPr id="8875" name="Control 1707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892AC54A-8330-419A-A610-418ACB1FB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1708</xdr:row>
          <xdr:rowOff>0</xdr:rowOff>
        </xdr:from>
        <xdr:to>
          <xdr:col>0</xdr:col>
          <xdr:colOff>257175</xdr:colOff>
          <xdr:row>1708</xdr:row>
          <xdr:rowOff>257175</xdr:rowOff>
        </xdr:to>
        <xdr:sp macro="" textlink="">
          <xdr:nvSpPr>
            <xdr:cNvPr id="8876" name="Control 1708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7A793863-E74C-42C4-8EDA-D278205F5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1709</xdr:row>
          <xdr:rowOff>0</xdr:rowOff>
        </xdr:from>
        <xdr:to>
          <xdr:col>0</xdr:col>
          <xdr:colOff>257175</xdr:colOff>
          <xdr:row>1709</xdr:row>
          <xdr:rowOff>257175</xdr:rowOff>
        </xdr:to>
        <xdr:sp macro="" textlink="">
          <xdr:nvSpPr>
            <xdr:cNvPr id="8877" name="Control 1709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FEBAB0DE-EA06-40A6-8786-A0482B6F2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1710</xdr:row>
          <xdr:rowOff>0</xdr:rowOff>
        </xdr:from>
        <xdr:to>
          <xdr:col>0</xdr:col>
          <xdr:colOff>257175</xdr:colOff>
          <xdr:row>1710</xdr:row>
          <xdr:rowOff>257175</xdr:rowOff>
        </xdr:to>
        <xdr:sp macro="" textlink="">
          <xdr:nvSpPr>
            <xdr:cNvPr id="8878" name="Control 1710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4561AD2B-F5C4-4C5E-86C0-D389B3261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1711</xdr:row>
          <xdr:rowOff>0</xdr:rowOff>
        </xdr:from>
        <xdr:to>
          <xdr:col>0</xdr:col>
          <xdr:colOff>257175</xdr:colOff>
          <xdr:row>1711</xdr:row>
          <xdr:rowOff>257175</xdr:rowOff>
        </xdr:to>
        <xdr:sp macro="" textlink="">
          <xdr:nvSpPr>
            <xdr:cNvPr id="8879" name="Control 1711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7352E8AE-3FE3-4537-968F-70673F635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1712</xdr:row>
          <xdr:rowOff>0</xdr:rowOff>
        </xdr:from>
        <xdr:to>
          <xdr:col>0</xdr:col>
          <xdr:colOff>257175</xdr:colOff>
          <xdr:row>1712</xdr:row>
          <xdr:rowOff>257175</xdr:rowOff>
        </xdr:to>
        <xdr:sp macro="" textlink="">
          <xdr:nvSpPr>
            <xdr:cNvPr id="8880" name="Control 1712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CFD82C62-5427-4BE7-A46E-98DC08C72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1713</xdr:row>
          <xdr:rowOff>0</xdr:rowOff>
        </xdr:from>
        <xdr:to>
          <xdr:col>0</xdr:col>
          <xdr:colOff>257175</xdr:colOff>
          <xdr:row>1713</xdr:row>
          <xdr:rowOff>257175</xdr:rowOff>
        </xdr:to>
        <xdr:sp macro="" textlink="">
          <xdr:nvSpPr>
            <xdr:cNvPr id="8881" name="Control 1713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73E93712-45FB-4440-BD49-8EF9079C1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1714</xdr:row>
          <xdr:rowOff>0</xdr:rowOff>
        </xdr:from>
        <xdr:to>
          <xdr:col>0</xdr:col>
          <xdr:colOff>257175</xdr:colOff>
          <xdr:row>1714</xdr:row>
          <xdr:rowOff>257175</xdr:rowOff>
        </xdr:to>
        <xdr:sp macro="" textlink="">
          <xdr:nvSpPr>
            <xdr:cNvPr id="8882" name="Control 1714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8E2DC09B-AB5E-4611-A009-C0B3B8EB4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1715</xdr:row>
          <xdr:rowOff>0</xdr:rowOff>
        </xdr:from>
        <xdr:to>
          <xdr:col>0</xdr:col>
          <xdr:colOff>257175</xdr:colOff>
          <xdr:row>1715</xdr:row>
          <xdr:rowOff>257175</xdr:rowOff>
        </xdr:to>
        <xdr:sp macro="" textlink="">
          <xdr:nvSpPr>
            <xdr:cNvPr id="8883" name="Control 1715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1406D58B-8A7D-4E63-8568-C6BEF4339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1716</xdr:row>
          <xdr:rowOff>0</xdr:rowOff>
        </xdr:from>
        <xdr:to>
          <xdr:col>0</xdr:col>
          <xdr:colOff>257175</xdr:colOff>
          <xdr:row>1716</xdr:row>
          <xdr:rowOff>257175</xdr:rowOff>
        </xdr:to>
        <xdr:sp macro="" textlink="">
          <xdr:nvSpPr>
            <xdr:cNvPr id="8884" name="Control 1716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E4799830-2E4D-40B0-81B3-1A7D3EDDF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1717</xdr:row>
          <xdr:rowOff>0</xdr:rowOff>
        </xdr:from>
        <xdr:to>
          <xdr:col>0</xdr:col>
          <xdr:colOff>257175</xdr:colOff>
          <xdr:row>1717</xdr:row>
          <xdr:rowOff>257175</xdr:rowOff>
        </xdr:to>
        <xdr:sp macro="" textlink="">
          <xdr:nvSpPr>
            <xdr:cNvPr id="8885" name="Control 1717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8EB95FCB-4D09-437E-859A-6CF21C364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1718</xdr:row>
          <xdr:rowOff>0</xdr:rowOff>
        </xdr:from>
        <xdr:to>
          <xdr:col>0</xdr:col>
          <xdr:colOff>257175</xdr:colOff>
          <xdr:row>1718</xdr:row>
          <xdr:rowOff>257175</xdr:rowOff>
        </xdr:to>
        <xdr:sp macro="" textlink="">
          <xdr:nvSpPr>
            <xdr:cNvPr id="8886" name="Control 1718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2107BED9-88F2-431A-8B66-C96BD87FF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1719</xdr:row>
          <xdr:rowOff>0</xdr:rowOff>
        </xdr:from>
        <xdr:to>
          <xdr:col>0</xdr:col>
          <xdr:colOff>257175</xdr:colOff>
          <xdr:row>1719</xdr:row>
          <xdr:rowOff>257175</xdr:rowOff>
        </xdr:to>
        <xdr:sp macro="" textlink="">
          <xdr:nvSpPr>
            <xdr:cNvPr id="8887" name="Control 1719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ECBEE869-82A5-48D4-A92A-A544EB54FC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1720</xdr:row>
          <xdr:rowOff>0</xdr:rowOff>
        </xdr:from>
        <xdr:to>
          <xdr:col>0</xdr:col>
          <xdr:colOff>257175</xdr:colOff>
          <xdr:row>1720</xdr:row>
          <xdr:rowOff>257175</xdr:rowOff>
        </xdr:to>
        <xdr:sp macro="" textlink="">
          <xdr:nvSpPr>
            <xdr:cNvPr id="8888" name="Control 1720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9861332A-9FB9-460B-85F1-47D45DE41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1721</xdr:row>
          <xdr:rowOff>0</xdr:rowOff>
        </xdr:from>
        <xdr:to>
          <xdr:col>0</xdr:col>
          <xdr:colOff>257175</xdr:colOff>
          <xdr:row>1721</xdr:row>
          <xdr:rowOff>257175</xdr:rowOff>
        </xdr:to>
        <xdr:sp macro="" textlink="">
          <xdr:nvSpPr>
            <xdr:cNvPr id="8889" name="Control 1721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277D6FDD-D13A-4248-B603-CD79CB208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1722</xdr:row>
          <xdr:rowOff>0</xdr:rowOff>
        </xdr:from>
        <xdr:to>
          <xdr:col>0</xdr:col>
          <xdr:colOff>257175</xdr:colOff>
          <xdr:row>1722</xdr:row>
          <xdr:rowOff>257175</xdr:rowOff>
        </xdr:to>
        <xdr:sp macro="" textlink="">
          <xdr:nvSpPr>
            <xdr:cNvPr id="8890" name="Control 1722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2B580A49-C5B4-4358-A12B-DD1F519F5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1723</xdr:row>
          <xdr:rowOff>0</xdr:rowOff>
        </xdr:from>
        <xdr:to>
          <xdr:col>0</xdr:col>
          <xdr:colOff>257175</xdr:colOff>
          <xdr:row>1723</xdr:row>
          <xdr:rowOff>257175</xdr:rowOff>
        </xdr:to>
        <xdr:sp macro="" textlink="">
          <xdr:nvSpPr>
            <xdr:cNvPr id="8891" name="Control 1723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92293B27-64E1-44BE-86DB-B91FC1672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1724</xdr:row>
          <xdr:rowOff>0</xdr:rowOff>
        </xdr:from>
        <xdr:to>
          <xdr:col>0</xdr:col>
          <xdr:colOff>257175</xdr:colOff>
          <xdr:row>1724</xdr:row>
          <xdr:rowOff>257175</xdr:rowOff>
        </xdr:to>
        <xdr:sp macro="" textlink="">
          <xdr:nvSpPr>
            <xdr:cNvPr id="8892" name="Control 1724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9B1A9DE-2A88-4C71-877F-9CB2B68C4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1725</xdr:row>
          <xdr:rowOff>0</xdr:rowOff>
        </xdr:from>
        <xdr:to>
          <xdr:col>0</xdr:col>
          <xdr:colOff>257175</xdr:colOff>
          <xdr:row>1725</xdr:row>
          <xdr:rowOff>257175</xdr:rowOff>
        </xdr:to>
        <xdr:sp macro="" textlink="">
          <xdr:nvSpPr>
            <xdr:cNvPr id="8893" name="Control 1725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684A78A3-B8AB-4DE9-9C92-3F389CD25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1726</xdr:row>
          <xdr:rowOff>0</xdr:rowOff>
        </xdr:from>
        <xdr:to>
          <xdr:col>0</xdr:col>
          <xdr:colOff>257175</xdr:colOff>
          <xdr:row>1726</xdr:row>
          <xdr:rowOff>257175</xdr:rowOff>
        </xdr:to>
        <xdr:sp macro="" textlink="">
          <xdr:nvSpPr>
            <xdr:cNvPr id="8894" name="Control 1726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E2122E49-B223-4285-B702-C38A34C1F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1727</xdr:row>
          <xdr:rowOff>0</xdr:rowOff>
        </xdr:from>
        <xdr:to>
          <xdr:col>0</xdr:col>
          <xdr:colOff>257175</xdr:colOff>
          <xdr:row>1727</xdr:row>
          <xdr:rowOff>257175</xdr:rowOff>
        </xdr:to>
        <xdr:sp macro="" textlink="">
          <xdr:nvSpPr>
            <xdr:cNvPr id="8895" name="Control 1727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5549DA4-65B5-4FE6-998E-E71A96BD2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1728</xdr:row>
          <xdr:rowOff>0</xdr:rowOff>
        </xdr:from>
        <xdr:to>
          <xdr:col>0</xdr:col>
          <xdr:colOff>257175</xdr:colOff>
          <xdr:row>1728</xdr:row>
          <xdr:rowOff>257175</xdr:rowOff>
        </xdr:to>
        <xdr:sp macro="" textlink="">
          <xdr:nvSpPr>
            <xdr:cNvPr id="8896" name="Control 1728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7A7FF01B-7E24-4E35-B91E-FA9663232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1729</xdr:row>
          <xdr:rowOff>0</xdr:rowOff>
        </xdr:from>
        <xdr:to>
          <xdr:col>0</xdr:col>
          <xdr:colOff>257175</xdr:colOff>
          <xdr:row>1729</xdr:row>
          <xdr:rowOff>257175</xdr:rowOff>
        </xdr:to>
        <xdr:sp macro="" textlink="">
          <xdr:nvSpPr>
            <xdr:cNvPr id="8897" name="Control 1729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21830481-8ADC-4F0A-86BF-18BE5F8CB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1730</xdr:row>
          <xdr:rowOff>0</xdr:rowOff>
        </xdr:from>
        <xdr:to>
          <xdr:col>0</xdr:col>
          <xdr:colOff>257175</xdr:colOff>
          <xdr:row>1730</xdr:row>
          <xdr:rowOff>257175</xdr:rowOff>
        </xdr:to>
        <xdr:sp macro="" textlink="">
          <xdr:nvSpPr>
            <xdr:cNvPr id="8898" name="Control 1730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926F1C68-5E98-4C1B-9725-1FF1CDCC9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1731</xdr:row>
          <xdr:rowOff>0</xdr:rowOff>
        </xdr:from>
        <xdr:to>
          <xdr:col>0</xdr:col>
          <xdr:colOff>257175</xdr:colOff>
          <xdr:row>1731</xdr:row>
          <xdr:rowOff>257175</xdr:rowOff>
        </xdr:to>
        <xdr:sp macro="" textlink="">
          <xdr:nvSpPr>
            <xdr:cNvPr id="8899" name="Control 1731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49489B-6E29-4AEE-9909-863982056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1732</xdr:row>
          <xdr:rowOff>0</xdr:rowOff>
        </xdr:from>
        <xdr:to>
          <xdr:col>0</xdr:col>
          <xdr:colOff>257175</xdr:colOff>
          <xdr:row>1732</xdr:row>
          <xdr:rowOff>257175</xdr:rowOff>
        </xdr:to>
        <xdr:sp macro="" textlink="">
          <xdr:nvSpPr>
            <xdr:cNvPr id="8900" name="Control 1732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421020A-440A-4DF8-BDB0-A3EE87B3B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1733</xdr:row>
          <xdr:rowOff>0</xdr:rowOff>
        </xdr:from>
        <xdr:to>
          <xdr:col>0</xdr:col>
          <xdr:colOff>257175</xdr:colOff>
          <xdr:row>1733</xdr:row>
          <xdr:rowOff>257175</xdr:rowOff>
        </xdr:to>
        <xdr:sp macro="" textlink="">
          <xdr:nvSpPr>
            <xdr:cNvPr id="8901" name="Control 1733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41ECAAB-E487-4954-BF1C-7A214AE01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1734</xdr:row>
          <xdr:rowOff>0</xdr:rowOff>
        </xdr:from>
        <xdr:to>
          <xdr:col>0</xdr:col>
          <xdr:colOff>257175</xdr:colOff>
          <xdr:row>1734</xdr:row>
          <xdr:rowOff>257175</xdr:rowOff>
        </xdr:to>
        <xdr:sp macro="" textlink="">
          <xdr:nvSpPr>
            <xdr:cNvPr id="8902" name="Control 1734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E9F74716-ECCA-45A4-A5D4-39B9ABF71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1735</xdr:row>
          <xdr:rowOff>0</xdr:rowOff>
        </xdr:from>
        <xdr:to>
          <xdr:col>0</xdr:col>
          <xdr:colOff>257175</xdr:colOff>
          <xdr:row>1735</xdr:row>
          <xdr:rowOff>257175</xdr:rowOff>
        </xdr:to>
        <xdr:sp macro="" textlink="">
          <xdr:nvSpPr>
            <xdr:cNvPr id="8903" name="Control 1735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4E978974-A552-4055-A396-8AA883305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1736</xdr:row>
          <xdr:rowOff>0</xdr:rowOff>
        </xdr:from>
        <xdr:to>
          <xdr:col>0</xdr:col>
          <xdr:colOff>257175</xdr:colOff>
          <xdr:row>1736</xdr:row>
          <xdr:rowOff>257175</xdr:rowOff>
        </xdr:to>
        <xdr:sp macro="" textlink="">
          <xdr:nvSpPr>
            <xdr:cNvPr id="8904" name="Control 1736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E1721692-5CA2-498D-B5AC-71C3A5B40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1737</xdr:row>
          <xdr:rowOff>0</xdr:rowOff>
        </xdr:from>
        <xdr:to>
          <xdr:col>0</xdr:col>
          <xdr:colOff>257175</xdr:colOff>
          <xdr:row>1737</xdr:row>
          <xdr:rowOff>257175</xdr:rowOff>
        </xdr:to>
        <xdr:sp macro="" textlink="">
          <xdr:nvSpPr>
            <xdr:cNvPr id="8905" name="Control 1737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2402CD51-3D1A-45D2-8638-4B5D9FBF0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1738</xdr:row>
          <xdr:rowOff>0</xdr:rowOff>
        </xdr:from>
        <xdr:to>
          <xdr:col>0</xdr:col>
          <xdr:colOff>257175</xdr:colOff>
          <xdr:row>1738</xdr:row>
          <xdr:rowOff>257175</xdr:rowOff>
        </xdr:to>
        <xdr:sp macro="" textlink="">
          <xdr:nvSpPr>
            <xdr:cNvPr id="8906" name="Control 1738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1D5C86C6-EF69-4647-9AB9-73402965A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1739</xdr:row>
          <xdr:rowOff>0</xdr:rowOff>
        </xdr:from>
        <xdr:to>
          <xdr:col>0</xdr:col>
          <xdr:colOff>257175</xdr:colOff>
          <xdr:row>1739</xdr:row>
          <xdr:rowOff>257175</xdr:rowOff>
        </xdr:to>
        <xdr:sp macro="" textlink="">
          <xdr:nvSpPr>
            <xdr:cNvPr id="8907" name="Control 1739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B212DF41-38CF-4321-9860-2404314D0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1740</xdr:row>
          <xdr:rowOff>0</xdr:rowOff>
        </xdr:from>
        <xdr:to>
          <xdr:col>0</xdr:col>
          <xdr:colOff>257175</xdr:colOff>
          <xdr:row>1740</xdr:row>
          <xdr:rowOff>257175</xdr:rowOff>
        </xdr:to>
        <xdr:sp macro="" textlink="">
          <xdr:nvSpPr>
            <xdr:cNvPr id="8908" name="Control 1740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43DFF158-BF2D-47AD-8D85-311D868AF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1741</xdr:row>
          <xdr:rowOff>0</xdr:rowOff>
        </xdr:from>
        <xdr:to>
          <xdr:col>0</xdr:col>
          <xdr:colOff>257175</xdr:colOff>
          <xdr:row>1741</xdr:row>
          <xdr:rowOff>257175</xdr:rowOff>
        </xdr:to>
        <xdr:sp macro="" textlink="">
          <xdr:nvSpPr>
            <xdr:cNvPr id="8909" name="Control 1741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DF06B5E0-7AF5-4054-A328-349D9814D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1742</xdr:row>
          <xdr:rowOff>0</xdr:rowOff>
        </xdr:from>
        <xdr:to>
          <xdr:col>0</xdr:col>
          <xdr:colOff>257175</xdr:colOff>
          <xdr:row>1742</xdr:row>
          <xdr:rowOff>257175</xdr:rowOff>
        </xdr:to>
        <xdr:sp macro="" textlink="">
          <xdr:nvSpPr>
            <xdr:cNvPr id="8910" name="Control 1742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1B701571-0615-4A5E-8A14-EA3F14F8E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1743</xdr:row>
          <xdr:rowOff>0</xdr:rowOff>
        </xdr:from>
        <xdr:to>
          <xdr:col>0</xdr:col>
          <xdr:colOff>257175</xdr:colOff>
          <xdr:row>1743</xdr:row>
          <xdr:rowOff>257175</xdr:rowOff>
        </xdr:to>
        <xdr:sp macro="" textlink="">
          <xdr:nvSpPr>
            <xdr:cNvPr id="8911" name="Control 1743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A3BE6A41-75AC-4206-8938-3E5433B66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1744</xdr:row>
          <xdr:rowOff>0</xdr:rowOff>
        </xdr:from>
        <xdr:to>
          <xdr:col>0</xdr:col>
          <xdr:colOff>257175</xdr:colOff>
          <xdr:row>1744</xdr:row>
          <xdr:rowOff>257175</xdr:rowOff>
        </xdr:to>
        <xdr:sp macro="" textlink="">
          <xdr:nvSpPr>
            <xdr:cNvPr id="8912" name="Control 1744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A143AE20-A1E8-41EB-8368-B4A1BD1C4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1745</xdr:row>
          <xdr:rowOff>0</xdr:rowOff>
        </xdr:from>
        <xdr:to>
          <xdr:col>0</xdr:col>
          <xdr:colOff>257175</xdr:colOff>
          <xdr:row>1745</xdr:row>
          <xdr:rowOff>257175</xdr:rowOff>
        </xdr:to>
        <xdr:sp macro="" textlink="">
          <xdr:nvSpPr>
            <xdr:cNvPr id="8913" name="Control 1745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94572081-53DF-4317-9E5C-5BADDED6D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1746</xdr:row>
          <xdr:rowOff>0</xdr:rowOff>
        </xdr:from>
        <xdr:to>
          <xdr:col>0</xdr:col>
          <xdr:colOff>257175</xdr:colOff>
          <xdr:row>1746</xdr:row>
          <xdr:rowOff>257175</xdr:rowOff>
        </xdr:to>
        <xdr:sp macro="" textlink="">
          <xdr:nvSpPr>
            <xdr:cNvPr id="8914" name="Control 1746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99B540F0-D4DF-4E12-9937-3A397378B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1747</xdr:row>
          <xdr:rowOff>0</xdr:rowOff>
        </xdr:from>
        <xdr:to>
          <xdr:col>0</xdr:col>
          <xdr:colOff>257175</xdr:colOff>
          <xdr:row>1747</xdr:row>
          <xdr:rowOff>257175</xdr:rowOff>
        </xdr:to>
        <xdr:sp macro="" textlink="">
          <xdr:nvSpPr>
            <xdr:cNvPr id="8915" name="Control 1747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34E840BC-5DC2-4FCE-B60B-91E119F8F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1748</xdr:row>
          <xdr:rowOff>0</xdr:rowOff>
        </xdr:from>
        <xdr:to>
          <xdr:col>0</xdr:col>
          <xdr:colOff>257175</xdr:colOff>
          <xdr:row>1748</xdr:row>
          <xdr:rowOff>257175</xdr:rowOff>
        </xdr:to>
        <xdr:sp macro="" textlink="">
          <xdr:nvSpPr>
            <xdr:cNvPr id="8916" name="Control 1748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A7FBCB80-27F0-4FD4-A43E-6D646B93F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1749</xdr:row>
          <xdr:rowOff>0</xdr:rowOff>
        </xdr:from>
        <xdr:to>
          <xdr:col>0</xdr:col>
          <xdr:colOff>257175</xdr:colOff>
          <xdr:row>1749</xdr:row>
          <xdr:rowOff>257175</xdr:rowOff>
        </xdr:to>
        <xdr:sp macro="" textlink="">
          <xdr:nvSpPr>
            <xdr:cNvPr id="8917" name="Control 1749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F47BD86E-8986-46AB-9EE8-01B8DA1D9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1750</xdr:row>
          <xdr:rowOff>0</xdr:rowOff>
        </xdr:from>
        <xdr:to>
          <xdr:col>0</xdr:col>
          <xdr:colOff>257175</xdr:colOff>
          <xdr:row>1750</xdr:row>
          <xdr:rowOff>257175</xdr:rowOff>
        </xdr:to>
        <xdr:sp macro="" textlink="">
          <xdr:nvSpPr>
            <xdr:cNvPr id="8918" name="Control 1750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D5518115-B2AC-4C59-BBCC-7218AC442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1751</xdr:row>
          <xdr:rowOff>0</xdr:rowOff>
        </xdr:from>
        <xdr:to>
          <xdr:col>0</xdr:col>
          <xdr:colOff>257175</xdr:colOff>
          <xdr:row>1751</xdr:row>
          <xdr:rowOff>257175</xdr:rowOff>
        </xdr:to>
        <xdr:sp macro="" textlink="">
          <xdr:nvSpPr>
            <xdr:cNvPr id="8919" name="Control 1751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3637FD0-76ED-4702-A198-20928A5FD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1752</xdr:row>
          <xdr:rowOff>0</xdr:rowOff>
        </xdr:from>
        <xdr:to>
          <xdr:col>0</xdr:col>
          <xdr:colOff>257175</xdr:colOff>
          <xdr:row>1752</xdr:row>
          <xdr:rowOff>257175</xdr:rowOff>
        </xdr:to>
        <xdr:sp macro="" textlink="">
          <xdr:nvSpPr>
            <xdr:cNvPr id="8920" name="Control 1752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7645DDFE-BB97-4A8A-8407-591455424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1753</xdr:row>
          <xdr:rowOff>0</xdr:rowOff>
        </xdr:from>
        <xdr:to>
          <xdr:col>0</xdr:col>
          <xdr:colOff>257175</xdr:colOff>
          <xdr:row>1753</xdr:row>
          <xdr:rowOff>257175</xdr:rowOff>
        </xdr:to>
        <xdr:sp macro="" textlink="">
          <xdr:nvSpPr>
            <xdr:cNvPr id="8921" name="Control 1753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7F4A7E83-ED69-4881-95C8-3CC50445B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1754</xdr:row>
          <xdr:rowOff>0</xdr:rowOff>
        </xdr:from>
        <xdr:to>
          <xdr:col>0</xdr:col>
          <xdr:colOff>257175</xdr:colOff>
          <xdr:row>1754</xdr:row>
          <xdr:rowOff>257175</xdr:rowOff>
        </xdr:to>
        <xdr:sp macro="" textlink="">
          <xdr:nvSpPr>
            <xdr:cNvPr id="8922" name="Control 1754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A021B446-0B37-497E-A2B5-58264E112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1755</xdr:row>
          <xdr:rowOff>0</xdr:rowOff>
        </xdr:from>
        <xdr:to>
          <xdr:col>0</xdr:col>
          <xdr:colOff>257175</xdr:colOff>
          <xdr:row>1755</xdr:row>
          <xdr:rowOff>257175</xdr:rowOff>
        </xdr:to>
        <xdr:sp macro="" textlink="">
          <xdr:nvSpPr>
            <xdr:cNvPr id="8923" name="Control 1755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921C7D24-F099-4844-888B-078DDD34F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1756</xdr:row>
          <xdr:rowOff>0</xdr:rowOff>
        </xdr:from>
        <xdr:to>
          <xdr:col>0</xdr:col>
          <xdr:colOff>257175</xdr:colOff>
          <xdr:row>1756</xdr:row>
          <xdr:rowOff>257175</xdr:rowOff>
        </xdr:to>
        <xdr:sp macro="" textlink="">
          <xdr:nvSpPr>
            <xdr:cNvPr id="8924" name="Control 1756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26F2E5AE-A39C-4396-AF8B-2016E1026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1757</xdr:row>
          <xdr:rowOff>0</xdr:rowOff>
        </xdr:from>
        <xdr:to>
          <xdr:col>0</xdr:col>
          <xdr:colOff>257175</xdr:colOff>
          <xdr:row>1757</xdr:row>
          <xdr:rowOff>257175</xdr:rowOff>
        </xdr:to>
        <xdr:sp macro="" textlink="">
          <xdr:nvSpPr>
            <xdr:cNvPr id="8925" name="Control 1757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1E773C12-DE0E-47AF-890F-990829F52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1758</xdr:row>
          <xdr:rowOff>0</xdr:rowOff>
        </xdr:from>
        <xdr:to>
          <xdr:col>0</xdr:col>
          <xdr:colOff>257175</xdr:colOff>
          <xdr:row>1758</xdr:row>
          <xdr:rowOff>257175</xdr:rowOff>
        </xdr:to>
        <xdr:sp macro="" textlink="">
          <xdr:nvSpPr>
            <xdr:cNvPr id="8926" name="Control 1758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1580407F-F870-46DF-B3EE-CBBFCA575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1759</xdr:row>
          <xdr:rowOff>0</xdr:rowOff>
        </xdr:from>
        <xdr:to>
          <xdr:col>0</xdr:col>
          <xdr:colOff>257175</xdr:colOff>
          <xdr:row>1759</xdr:row>
          <xdr:rowOff>257175</xdr:rowOff>
        </xdr:to>
        <xdr:sp macro="" textlink="">
          <xdr:nvSpPr>
            <xdr:cNvPr id="8927" name="Control 1759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B6CC5769-B0A5-42F1-AF09-F8E647D29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1760</xdr:row>
          <xdr:rowOff>0</xdr:rowOff>
        </xdr:from>
        <xdr:to>
          <xdr:col>0</xdr:col>
          <xdr:colOff>257175</xdr:colOff>
          <xdr:row>1760</xdr:row>
          <xdr:rowOff>257175</xdr:rowOff>
        </xdr:to>
        <xdr:sp macro="" textlink="">
          <xdr:nvSpPr>
            <xdr:cNvPr id="8928" name="Control 1760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981F8AC8-D041-4EB7-94A4-8E3856831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1761</xdr:row>
          <xdr:rowOff>0</xdr:rowOff>
        </xdr:from>
        <xdr:to>
          <xdr:col>0</xdr:col>
          <xdr:colOff>257175</xdr:colOff>
          <xdr:row>1761</xdr:row>
          <xdr:rowOff>257175</xdr:rowOff>
        </xdr:to>
        <xdr:sp macro="" textlink="">
          <xdr:nvSpPr>
            <xdr:cNvPr id="8929" name="Control 1761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36A398F7-04FE-4BD7-B4CB-37A659B4A3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1762</xdr:row>
          <xdr:rowOff>0</xdr:rowOff>
        </xdr:from>
        <xdr:to>
          <xdr:col>0</xdr:col>
          <xdr:colOff>257175</xdr:colOff>
          <xdr:row>1762</xdr:row>
          <xdr:rowOff>257175</xdr:rowOff>
        </xdr:to>
        <xdr:sp macro="" textlink="">
          <xdr:nvSpPr>
            <xdr:cNvPr id="8930" name="Control 1762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4400E7A3-B666-4B1A-AB2B-B191117868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1763</xdr:row>
          <xdr:rowOff>0</xdr:rowOff>
        </xdr:from>
        <xdr:to>
          <xdr:col>0</xdr:col>
          <xdr:colOff>257175</xdr:colOff>
          <xdr:row>1763</xdr:row>
          <xdr:rowOff>257175</xdr:rowOff>
        </xdr:to>
        <xdr:sp macro="" textlink="">
          <xdr:nvSpPr>
            <xdr:cNvPr id="8931" name="Control 1763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3AB9537E-8B34-436A-86F5-EE2F2C594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1764</xdr:row>
          <xdr:rowOff>0</xdr:rowOff>
        </xdr:from>
        <xdr:to>
          <xdr:col>0</xdr:col>
          <xdr:colOff>257175</xdr:colOff>
          <xdr:row>1764</xdr:row>
          <xdr:rowOff>257175</xdr:rowOff>
        </xdr:to>
        <xdr:sp macro="" textlink="">
          <xdr:nvSpPr>
            <xdr:cNvPr id="8932" name="Control 1764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8B8C4957-2BE8-4DBF-B68F-F01376304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1765</xdr:row>
          <xdr:rowOff>0</xdr:rowOff>
        </xdr:from>
        <xdr:to>
          <xdr:col>0</xdr:col>
          <xdr:colOff>257175</xdr:colOff>
          <xdr:row>1765</xdr:row>
          <xdr:rowOff>257175</xdr:rowOff>
        </xdr:to>
        <xdr:sp macro="" textlink="">
          <xdr:nvSpPr>
            <xdr:cNvPr id="8933" name="Control 1765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15F05C17-776F-4A82-BC4E-47F1C863E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1766</xdr:row>
          <xdr:rowOff>0</xdr:rowOff>
        </xdr:from>
        <xdr:to>
          <xdr:col>0</xdr:col>
          <xdr:colOff>257175</xdr:colOff>
          <xdr:row>1766</xdr:row>
          <xdr:rowOff>257175</xdr:rowOff>
        </xdr:to>
        <xdr:sp macro="" textlink="">
          <xdr:nvSpPr>
            <xdr:cNvPr id="8934" name="Control 1766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72BBCB26-3C34-438A-8F14-B3E98209A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1767</xdr:row>
          <xdr:rowOff>0</xdr:rowOff>
        </xdr:from>
        <xdr:to>
          <xdr:col>0</xdr:col>
          <xdr:colOff>257175</xdr:colOff>
          <xdr:row>1767</xdr:row>
          <xdr:rowOff>257175</xdr:rowOff>
        </xdr:to>
        <xdr:sp macro="" textlink="">
          <xdr:nvSpPr>
            <xdr:cNvPr id="8935" name="Control 1767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69B61C70-8F76-4D5E-A611-9EE9D7C4E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1768</xdr:row>
          <xdr:rowOff>0</xdr:rowOff>
        </xdr:from>
        <xdr:to>
          <xdr:col>0</xdr:col>
          <xdr:colOff>257175</xdr:colOff>
          <xdr:row>1768</xdr:row>
          <xdr:rowOff>257175</xdr:rowOff>
        </xdr:to>
        <xdr:sp macro="" textlink="">
          <xdr:nvSpPr>
            <xdr:cNvPr id="8936" name="Control 1768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B483E8DC-0406-44C9-BB02-303231CF5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1769</xdr:row>
          <xdr:rowOff>0</xdr:rowOff>
        </xdr:from>
        <xdr:to>
          <xdr:col>0</xdr:col>
          <xdr:colOff>257175</xdr:colOff>
          <xdr:row>1769</xdr:row>
          <xdr:rowOff>257175</xdr:rowOff>
        </xdr:to>
        <xdr:sp macro="" textlink="">
          <xdr:nvSpPr>
            <xdr:cNvPr id="8937" name="Control 1769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CB4687FF-4348-4B17-B2B9-3C58B8665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1770</xdr:row>
          <xdr:rowOff>0</xdr:rowOff>
        </xdr:from>
        <xdr:to>
          <xdr:col>0</xdr:col>
          <xdr:colOff>257175</xdr:colOff>
          <xdr:row>1770</xdr:row>
          <xdr:rowOff>257175</xdr:rowOff>
        </xdr:to>
        <xdr:sp macro="" textlink="">
          <xdr:nvSpPr>
            <xdr:cNvPr id="8938" name="Control 1770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9248B5A-55B4-43A9-9891-C6678BDB4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1771</xdr:row>
          <xdr:rowOff>0</xdr:rowOff>
        </xdr:from>
        <xdr:to>
          <xdr:col>0</xdr:col>
          <xdr:colOff>257175</xdr:colOff>
          <xdr:row>1771</xdr:row>
          <xdr:rowOff>257175</xdr:rowOff>
        </xdr:to>
        <xdr:sp macro="" textlink="">
          <xdr:nvSpPr>
            <xdr:cNvPr id="8939" name="Control 1771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B6ACA25B-C536-403F-A5D6-8F0ACE8FC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1772</xdr:row>
          <xdr:rowOff>0</xdr:rowOff>
        </xdr:from>
        <xdr:to>
          <xdr:col>0</xdr:col>
          <xdr:colOff>257175</xdr:colOff>
          <xdr:row>1772</xdr:row>
          <xdr:rowOff>257175</xdr:rowOff>
        </xdr:to>
        <xdr:sp macro="" textlink="">
          <xdr:nvSpPr>
            <xdr:cNvPr id="8940" name="Control 1772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D989DB85-3DB2-4ADF-8992-D15DD6C09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1773</xdr:row>
          <xdr:rowOff>0</xdr:rowOff>
        </xdr:from>
        <xdr:to>
          <xdr:col>0</xdr:col>
          <xdr:colOff>257175</xdr:colOff>
          <xdr:row>1773</xdr:row>
          <xdr:rowOff>257175</xdr:rowOff>
        </xdr:to>
        <xdr:sp macro="" textlink="">
          <xdr:nvSpPr>
            <xdr:cNvPr id="8941" name="Control 1773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303E3BB6-C9E9-432D-9789-1E160C67E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1774</xdr:row>
          <xdr:rowOff>0</xdr:rowOff>
        </xdr:from>
        <xdr:to>
          <xdr:col>0</xdr:col>
          <xdr:colOff>257175</xdr:colOff>
          <xdr:row>1774</xdr:row>
          <xdr:rowOff>257175</xdr:rowOff>
        </xdr:to>
        <xdr:sp macro="" textlink="">
          <xdr:nvSpPr>
            <xdr:cNvPr id="8942" name="Control 1774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DA15BFBB-FC51-4858-9CFA-53EC61272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1775</xdr:row>
          <xdr:rowOff>0</xdr:rowOff>
        </xdr:from>
        <xdr:to>
          <xdr:col>0</xdr:col>
          <xdr:colOff>257175</xdr:colOff>
          <xdr:row>1775</xdr:row>
          <xdr:rowOff>257175</xdr:rowOff>
        </xdr:to>
        <xdr:sp macro="" textlink="">
          <xdr:nvSpPr>
            <xdr:cNvPr id="8943" name="Control 1775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6666101F-4628-45AD-8EEE-BF95C1D78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1776</xdr:row>
          <xdr:rowOff>0</xdr:rowOff>
        </xdr:from>
        <xdr:to>
          <xdr:col>0</xdr:col>
          <xdr:colOff>257175</xdr:colOff>
          <xdr:row>1776</xdr:row>
          <xdr:rowOff>257175</xdr:rowOff>
        </xdr:to>
        <xdr:sp macro="" textlink="">
          <xdr:nvSpPr>
            <xdr:cNvPr id="8944" name="Control 1776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FF91E654-D351-46F1-B544-E7CBAAA0A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1777</xdr:row>
          <xdr:rowOff>0</xdr:rowOff>
        </xdr:from>
        <xdr:to>
          <xdr:col>0</xdr:col>
          <xdr:colOff>257175</xdr:colOff>
          <xdr:row>1777</xdr:row>
          <xdr:rowOff>257175</xdr:rowOff>
        </xdr:to>
        <xdr:sp macro="" textlink="">
          <xdr:nvSpPr>
            <xdr:cNvPr id="8945" name="Control 1777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8E87CBED-B095-4ED4-A4A9-692E449BD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1778</xdr:row>
          <xdr:rowOff>0</xdr:rowOff>
        </xdr:from>
        <xdr:to>
          <xdr:col>0</xdr:col>
          <xdr:colOff>257175</xdr:colOff>
          <xdr:row>1778</xdr:row>
          <xdr:rowOff>257175</xdr:rowOff>
        </xdr:to>
        <xdr:sp macro="" textlink="">
          <xdr:nvSpPr>
            <xdr:cNvPr id="8946" name="Control 1778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260CE452-9171-41A9-AEF6-254E3C025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1779</xdr:row>
          <xdr:rowOff>0</xdr:rowOff>
        </xdr:from>
        <xdr:to>
          <xdr:col>0</xdr:col>
          <xdr:colOff>257175</xdr:colOff>
          <xdr:row>1779</xdr:row>
          <xdr:rowOff>257175</xdr:rowOff>
        </xdr:to>
        <xdr:sp macro="" textlink="">
          <xdr:nvSpPr>
            <xdr:cNvPr id="8947" name="Control 1779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C463F66B-EE0C-491D-A8E7-0F63E1EBD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1780</xdr:row>
          <xdr:rowOff>0</xdr:rowOff>
        </xdr:from>
        <xdr:to>
          <xdr:col>0</xdr:col>
          <xdr:colOff>257175</xdr:colOff>
          <xdr:row>1780</xdr:row>
          <xdr:rowOff>257175</xdr:rowOff>
        </xdr:to>
        <xdr:sp macro="" textlink="">
          <xdr:nvSpPr>
            <xdr:cNvPr id="8948" name="Control 1780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3C33421-93F4-48AC-8DE2-5A9863366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1781</xdr:row>
          <xdr:rowOff>0</xdr:rowOff>
        </xdr:from>
        <xdr:to>
          <xdr:col>0</xdr:col>
          <xdr:colOff>257175</xdr:colOff>
          <xdr:row>1781</xdr:row>
          <xdr:rowOff>257175</xdr:rowOff>
        </xdr:to>
        <xdr:sp macro="" textlink="">
          <xdr:nvSpPr>
            <xdr:cNvPr id="8949" name="Control 1781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F03D95DE-D38B-48FD-9FAB-B0185F679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1782</xdr:row>
          <xdr:rowOff>0</xdr:rowOff>
        </xdr:from>
        <xdr:to>
          <xdr:col>0</xdr:col>
          <xdr:colOff>257175</xdr:colOff>
          <xdr:row>1782</xdr:row>
          <xdr:rowOff>257175</xdr:rowOff>
        </xdr:to>
        <xdr:sp macro="" textlink="">
          <xdr:nvSpPr>
            <xdr:cNvPr id="8950" name="Control 1782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BA93599E-1539-4C55-8FCE-381171906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1783</xdr:row>
          <xdr:rowOff>0</xdr:rowOff>
        </xdr:from>
        <xdr:to>
          <xdr:col>0</xdr:col>
          <xdr:colOff>257175</xdr:colOff>
          <xdr:row>1783</xdr:row>
          <xdr:rowOff>257175</xdr:rowOff>
        </xdr:to>
        <xdr:sp macro="" textlink="">
          <xdr:nvSpPr>
            <xdr:cNvPr id="8951" name="Control 1783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DAED6367-39FC-4BEA-AAB5-C802ADF73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1784</xdr:row>
          <xdr:rowOff>0</xdr:rowOff>
        </xdr:from>
        <xdr:to>
          <xdr:col>0</xdr:col>
          <xdr:colOff>257175</xdr:colOff>
          <xdr:row>1784</xdr:row>
          <xdr:rowOff>257175</xdr:rowOff>
        </xdr:to>
        <xdr:sp macro="" textlink="">
          <xdr:nvSpPr>
            <xdr:cNvPr id="8952" name="Control 1784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3709FA7E-AEB9-4703-B0E1-E0D19234F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1785</xdr:row>
          <xdr:rowOff>0</xdr:rowOff>
        </xdr:from>
        <xdr:to>
          <xdr:col>0</xdr:col>
          <xdr:colOff>257175</xdr:colOff>
          <xdr:row>1785</xdr:row>
          <xdr:rowOff>257175</xdr:rowOff>
        </xdr:to>
        <xdr:sp macro="" textlink="">
          <xdr:nvSpPr>
            <xdr:cNvPr id="8953" name="Control 1785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401C3E2F-27AA-4E4B-ADB8-226410695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1786</xdr:row>
          <xdr:rowOff>0</xdr:rowOff>
        </xdr:from>
        <xdr:to>
          <xdr:col>0</xdr:col>
          <xdr:colOff>257175</xdr:colOff>
          <xdr:row>1786</xdr:row>
          <xdr:rowOff>257175</xdr:rowOff>
        </xdr:to>
        <xdr:sp macro="" textlink="">
          <xdr:nvSpPr>
            <xdr:cNvPr id="8954" name="Control 1786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CC22B9D-B041-4D62-BACD-19B858DD1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1787</xdr:row>
          <xdr:rowOff>0</xdr:rowOff>
        </xdr:from>
        <xdr:to>
          <xdr:col>0</xdr:col>
          <xdr:colOff>257175</xdr:colOff>
          <xdr:row>1787</xdr:row>
          <xdr:rowOff>257175</xdr:rowOff>
        </xdr:to>
        <xdr:sp macro="" textlink="">
          <xdr:nvSpPr>
            <xdr:cNvPr id="8955" name="Control 1787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CF7E2DB1-DCF7-4F3C-90DD-245372A86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1788</xdr:row>
          <xdr:rowOff>0</xdr:rowOff>
        </xdr:from>
        <xdr:to>
          <xdr:col>0</xdr:col>
          <xdr:colOff>257175</xdr:colOff>
          <xdr:row>1788</xdr:row>
          <xdr:rowOff>257175</xdr:rowOff>
        </xdr:to>
        <xdr:sp macro="" textlink="">
          <xdr:nvSpPr>
            <xdr:cNvPr id="8956" name="Control 1788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F8B1A735-64AC-452F-8BA2-52DD80970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1789</xdr:row>
          <xdr:rowOff>0</xdr:rowOff>
        </xdr:from>
        <xdr:to>
          <xdr:col>0</xdr:col>
          <xdr:colOff>257175</xdr:colOff>
          <xdr:row>1789</xdr:row>
          <xdr:rowOff>257175</xdr:rowOff>
        </xdr:to>
        <xdr:sp macro="" textlink="">
          <xdr:nvSpPr>
            <xdr:cNvPr id="8957" name="Control 1789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7A411C62-4E9A-43C9-8AAE-8A8E281C1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1790</xdr:row>
          <xdr:rowOff>0</xdr:rowOff>
        </xdr:from>
        <xdr:to>
          <xdr:col>0</xdr:col>
          <xdr:colOff>257175</xdr:colOff>
          <xdr:row>1790</xdr:row>
          <xdr:rowOff>257175</xdr:rowOff>
        </xdr:to>
        <xdr:sp macro="" textlink="">
          <xdr:nvSpPr>
            <xdr:cNvPr id="8958" name="Control 1790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87AFF4A9-A936-4DF8-A544-5EF37E36E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1791</xdr:row>
          <xdr:rowOff>0</xdr:rowOff>
        </xdr:from>
        <xdr:to>
          <xdr:col>0</xdr:col>
          <xdr:colOff>257175</xdr:colOff>
          <xdr:row>1791</xdr:row>
          <xdr:rowOff>257175</xdr:rowOff>
        </xdr:to>
        <xdr:sp macro="" textlink="">
          <xdr:nvSpPr>
            <xdr:cNvPr id="8959" name="Control 1791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1BC3CB71-6301-4846-AB23-029606F70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1792</xdr:row>
          <xdr:rowOff>0</xdr:rowOff>
        </xdr:from>
        <xdr:to>
          <xdr:col>0</xdr:col>
          <xdr:colOff>257175</xdr:colOff>
          <xdr:row>1792</xdr:row>
          <xdr:rowOff>257175</xdr:rowOff>
        </xdr:to>
        <xdr:sp macro="" textlink="">
          <xdr:nvSpPr>
            <xdr:cNvPr id="8960" name="Control 1792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7BF41C85-D93B-4C55-8CBD-26F90EF36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1793</xdr:row>
          <xdr:rowOff>0</xdr:rowOff>
        </xdr:from>
        <xdr:to>
          <xdr:col>0</xdr:col>
          <xdr:colOff>257175</xdr:colOff>
          <xdr:row>1793</xdr:row>
          <xdr:rowOff>257175</xdr:rowOff>
        </xdr:to>
        <xdr:sp macro="" textlink="">
          <xdr:nvSpPr>
            <xdr:cNvPr id="8961" name="Control 1793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4B1D3B3F-39A1-497D-BD9F-7A1A97F2E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1794</xdr:row>
          <xdr:rowOff>0</xdr:rowOff>
        </xdr:from>
        <xdr:to>
          <xdr:col>0</xdr:col>
          <xdr:colOff>257175</xdr:colOff>
          <xdr:row>1794</xdr:row>
          <xdr:rowOff>257175</xdr:rowOff>
        </xdr:to>
        <xdr:sp macro="" textlink="">
          <xdr:nvSpPr>
            <xdr:cNvPr id="8962" name="Control 1794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12C06C49-1525-4F1D-9DFE-E11309108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1795</xdr:row>
          <xdr:rowOff>0</xdr:rowOff>
        </xdr:from>
        <xdr:to>
          <xdr:col>0</xdr:col>
          <xdr:colOff>257175</xdr:colOff>
          <xdr:row>1795</xdr:row>
          <xdr:rowOff>257175</xdr:rowOff>
        </xdr:to>
        <xdr:sp macro="" textlink="">
          <xdr:nvSpPr>
            <xdr:cNvPr id="8963" name="Control 1795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D0BC7866-C4A4-4E6C-9221-142451CC8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1796</xdr:row>
          <xdr:rowOff>0</xdr:rowOff>
        </xdr:from>
        <xdr:to>
          <xdr:col>0</xdr:col>
          <xdr:colOff>257175</xdr:colOff>
          <xdr:row>1796</xdr:row>
          <xdr:rowOff>257175</xdr:rowOff>
        </xdr:to>
        <xdr:sp macro="" textlink="">
          <xdr:nvSpPr>
            <xdr:cNvPr id="8964" name="Control 1796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9D027F18-2F2E-4B73-B530-0774C7A9C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1797</xdr:row>
          <xdr:rowOff>0</xdr:rowOff>
        </xdr:from>
        <xdr:to>
          <xdr:col>0</xdr:col>
          <xdr:colOff>257175</xdr:colOff>
          <xdr:row>1797</xdr:row>
          <xdr:rowOff>257175</xdr:rowOff>
        </xdr:to>
        <xdr:sp macro="" textlink="">
          <xdr:nvSpPr>
            <xdr:cNvPr id="8965" name="Control 1797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CA5FD748-7834-488A-888C-BF52FCD1C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1798</xdr:row>
          <xdr:rowOff>0</xdr:rowOff>
        </xdr:from>
        <xdr:to>
          <xdr:col>0</xdr:col>
          <xdr:colOff>257175</xdr:colOff>
          <xdr:row>1798</xdr:row>
          <xdr:rowOff>257175</xdr:rowOff>
        </xdr:to>
        <xdr:sp macro="" textlink="">
          <xdr:nvSpPr>
            <xdr:cNvPr id="8966" name="Control 1798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293996A5-6628-483F-AD53-CBD8FBDE9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1799</xdr:row>
          <xdr:rowOff>0</xdr:rowOff>
        </xdr:from>
        <xdr:to>
          <xdr:col>0</xdr:col>
          <xdr:colOff>257175</xdr:colOff>
          <xdr:row>1799</xdr:row>
          <xdr:rowOff>257175</xdr:rowOff>
        </xdr:to>
        <xdr:sp macro="" textlink="">
          <xdr:nvSpPr>
            <xdr:cNvPr id="8967" name="Control 1799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D8998F1A-F17F-4621-A4E1-AB3C22C06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1800</xdr:row>
          <xdr:rowOff>0</xdr:rowOff>
        </xdr:from>
        <xdr:to>
          <xdr:col>0</xdr:col>
          <xdr:colOff>257175</xdr:colOff>
          <xdr:row>1800</xdr:row>
          <xdr:rowOff>257175</xdr:rowOff>
        </xdr:to>
        <xdr:sp macro="" textlink="">
          <xdr:nvSpPr>
            <xdr:cNvPr id="8968" name="Control 1800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21749DEC-906B-4235-BA3B-3C1F51664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1801</xdr:row>
          <xdr:rowOff>0</xdr:rowOff>
        </xdr:from>
        <xdr:to>
          <xdr:col>0</xdr:col>
          <xdr:colOff>257175</xdr:colOff>
          <xdr:row>1801</xdr:row>
          <xdr:rowOff>257175</xdr:rowOff>
        </xdr:to>
        <xdr:sp macro="" textlink="">
          <xdr:nvSpPr>
            <xdr:cNvPr id="8969" name="Control 1801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F1652203-71C2-46E0-B489-1915787F6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1802</xdr:row>
          <xdr:rowOff>0</xdr:rowOff>
        </xdr:from>
        <xdr:to>
          <xdr:col>0</xdr:col>
          <xdr:colOff>257175</xdr:colOff>
          <xdr:row>1802</xdr:row>
          <xdr:rowOff>257175</xdr:rowOff>
        </xdr:to>
        <xdr:sp macro="" textlink="">
          <xdr:nvSpPr>
            <xdr:cNvPr id="8970" name="Control 1802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FE3EA33D-1D3D-4D99-B765-A8C4525D7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1803</xdr:row>
          <xdr:rowOff>0</xdr:rowOff>
        </xdr:from>
        <xdr:to>
          <xdr:col>0</xdr:col>
          <xdr:colOff>257175</xdr:colOff>
          <xdr:row>1803</xdr:row>
          <xdr:rowOff>257175</xdr:rowOff>
        </xdr:to>
        <xdr:sp macro="" textlink="">
          <xdr:nvSpPr>
            <xdr:cNvPr id="8971" name="Control 1803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AC58E7E9-7662-4239-B8E8-AA93BEF72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1804</xdr:row>
          <xdr:rowOff>0</xdr:rowOff>
        </xdr:from>
        <xdr:to>
          <xdr:col>0</xdr:col>
          <xdr:colOff>257175</xdr:colOff>
          <xdr:row>1804</xdr:row>
          <xdr:rowOff>257175</xdr:rowOff>
        </xdr:to>
        <xdr:sp macro="" textlink="">
          <xdr:nvSpPr>
            <xdr:cNvPr id="8972" name="Control 1804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2814A404-FDAD-4AFB-BDD6-DAB3625F8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1805</xdr:row>
          <xdr:rowOff>0</xdr:rowOff>
        </xdr:from>
        <xdr:to>
          <xdr:col>0</xdr:col>
          <xdr:colOff>257175</xdr:colOff>
          <xdr:row>1805</xdr:row>
          <xdr:rowOff>257175</xdr:rowOff>
        </xdr:to>
        <xdr:sp macro="" textlink="">
          <xdr:nvSpPr>
            <xdr:cNvPr id="8973" name="Control 1805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801D04DB-C33A-4833-87B9-DD442AF8E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1806</xdr:row>
          <xdr:rowOff>0</xdr:rowOff>
        </xdr:from>
        <xdr:to>
          <xdr:col>0</xdr:col>
          <xdr:colOff>257175</xdr:colOff>
          <xdr:row>1806</xdr:row>
          <xdr:rowOff>257175</xdr:rowOff>
        </xdr:to>
        <xdr:sp macro="" textlink="">
          <xdr:nvSpPr>
            <xdr:cNvPr id="8974" name="Control 1806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97E133DD-05AD-4957-9F80-A369DB21B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1807</xdr:row>
          <xdr:rowOff>0</xdr:rowOff>
        </xdr:from>
        <xdr:to>
          <xdr:col>0</xdr:col>
          <xdr:colOff>257175</xdr:colOff>
          <xdr:row>1807</xdr:row>
          <xdr:rowOff>257175</xdr:rowOff>
        </xdr:to>
        <xdr:sp macro="" textlink="">
          <xdr:nvSpPr>
            <xdr:cNvPr id="8975" name="Control 1807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2AF12471-F816-4DEE-916B-0BA8A492B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1808</xdr:row>
          <xdr:rowOff>0</xdr:rowOff>
        </xdr:from>
        <xdr:to>
          <xdr:col>0</xdr:col>
          <xdr:colOff>257175</xdr:colOff>
          <xdr:row>1808</xdr:row>
          <xdr:rowOff>257175</xdr:rowOff>
        </xdr:to>
        <xdr:sp macro="" textlink="">
          <xdr:nvSpPr>
            <xdr:cNvPr id="8976" name="Control 1808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F7843903-68F4-4DB8-A496-50B81EA97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1809</xdr:row>
          <xdr:rowOff>0</xdr:rowOff>
        </xdr:from>
        <xdr:to>
          <xdr:col>0</xdr:col>
          <xdr:colOff>257175</xdr:colOff>
          <xdr:row>1809</xdr:row>
          <xdr:rowOff>257175</xdr:rowOff>
        </xdr:to>
        <xdr:sp macro="" textlink="">
          <xdr:nvSpPr>
            <xdr:cNvPr id="8977" name="Control 1809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8AB0DAB-530D-4FC0-B78B-150125271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1810</xdr:row>
          <xdr:rowOff>0</xdr:rowOff>
        </xdr:from>
        <xdr:to>
          <xdr:col>0</xdr:col>
          <xdr:colOff>257175</xdr:colOff>
          <xdr:row>1810</xdr:row>
          <xdr:rowOff>257175</xdr:rowOff>
        </xdr:to>
        <xdr:sp macro="" textlink="">
          <xdr:nvSpPr>
            <xdr:cNvPr id="8978" name="Control 1810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F12F8BF-C440-48BB-A6D0-3A8584038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1811</xdr:row>
          <xdr:rowOff>0</xdr:rowOff>
        </xdr:from>
        <xdr:to>
          <xdr:col>0</xdr:col>
          <xdr:colOff>257175</xdr:colOff>
          <xdr:row>1811</xdr:row>
          <xdr:rowOff>257175</xdr:rowOff>
        </xdr:to>
        <xdr:sp macro="" textlink="">
          <xdr:nvSpPr>
            <xdr:cNvPr id="8979" name="Control 1811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B9E7A71F-CF77-43D4-B04B-7CFBED86F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1812</xdr:row>
          <xdr:rowOff>0</xdr:rowOff>
        </xdr:from>
        <xdr:to>
          <xdr:col>0</xdr:col>
          <xdr:colOff>257175</xdr:colOff>
          <xdr:row>1812</xdr:row>
          <xdr:rowOff>257175</xdr:rowOff>
        </xdr:to>
        <xdr:sp macro="" textlink="">
          <xdr:nvSpPr>
            <xdr:cNvPr id="8980" name="Control 1812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3C181AED-BAAB-4AD9-B546-7FA5FFB33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1813</xdr:row>
          <xdr:rowOff>0</xdr:rowOff>
        </xdr:from>
        <xdr:to>
          <xdr:col>0</xdr:col>
          <xdr:colOff>257175</xdr:colOff>
          <xdr:row>1813</xdr:row>
          <xdr:rowOff>257175</xdr:rowOff>
        </xdr:to>
        <xdr:sp macro="" textlink="">
          <xdr:nvSpPr>
            <xdr:cNvPr id="8981" name="Control 1813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87298547-4731-4783-91AF-566855F27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1814</xdr:row>
          <xdr:rowOff>0</xdr:rowOff>
        </xdr:from>
        <xdr:to>
          <xdr:col>0</xdr:col>
          <xdr:colOff>257175</xdr:colOff>
          <xdr:row>1814</xdr:row>
          <xdr:rowOff>257175</xdr:rowOff>
        </xdr:to>
        <xdr:sp macro="" textlink="">
          <xdr:nvSpPr>
            <xdr:cNvPr id="8982" name="Control 1814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78B6B3F5-72F8-43B9-BD46-93EC2516E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1815</xdr:row>
          <xdr:rowOff>0</xdr:rowOff>
        </xdr:from>
        <xdr:to>
          <xdr:col>0</xdr:col>
          <xdr:colOff>257175</xdr:colOff>
          <xdr:row>1815</xdr:row>
          <xdr:rowOff>257175</xdr:rowOff>
        </xdr:to>
        <xdr:sp macro="" textlink="">
          <xdr:nvSpPr>
            <xdr:cNvPr id="8983" name="Control 1815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8D9DDC0E-4EAE-4A26-A9F2-D1CC3CC54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1816</xdr:row>
          <xdr:rowOff>0</xdr:rowOff>
        </xdr:from>
        <xdr:to>
          <xdr:col>0</xdr:col>
          <xdr:colOff>257175</xdr:colOff>
          <xdr:row>1816</xdr:row>
          <xdr:rowOff>257175</xdr:rowOff>
        </xdr:to>
        <xdr:sp macro="" textlink="">
          <xdr:nvSpPr>
            <xdr:cNvPr id="8984" name="Control 1816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C5A57072-3DCF-43BA-B56C-13C21FA80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1817</xdr:row>
          <xdr:rowOff>0</xdr:rowOff>
        </xdr:from>
        <xdr:to>
          <xdr:col>0</xdr:col>
          <xdr:colOff>257175</xdr:colOff>
          <xdr:row>1817</xdr:row>
          <xdr:rowOff>257175</xdr:rowOff>
        </xdr:to>
        <xdr:sp macro="" textlink="">
          <xdr:nvSpPr>
            <xdr:cNvPr id="8985" name="Control 1817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C75F2162-11DD-4C21-ACA3-672128731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1818</xdr:row>
          <xdr:rowOff>0</xdr:rowOff>
        </xdr:from>
        <xdr:to>
          <xdr:col>0</xdr:col>
          <xdr:colOff>257175</xdr:colOff>
          <xdr:row>1818</xdr:row>
          <xdr:rowOff>257175</xdr:rowOff>
        </xdr:to>
        <xdr:sp macro="" textlink="">
          <xdr:nvSpPr>
            <xdr:cNvPr id="8986" name="Control 1818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AF8A3CFB-A115-482E-8DB9-A2544D932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1819</xdr:row>
          <xdr:rowOff>0</xdr:rowOff>
        </xdr:from>
        <xdr:to>
          <xdr:col>0</xdr:col>
          <xdr:colOff>257175</xdr:colOff>
          <xdr:row>1819</xdr:row>
          <xdr:rowOff>257175</xdr:rowOff>
        </xdr:to>
        <xdr:sp macro="" textlink="">
          <xdr:nvSpPr>
            <xdr:cNvPr id="8987" name="Control 1819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738F3ADB-3AB7-4762-AC2C-87F480CCF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1820</xdr:row>
          <xdr:rowOff>0</xdr:rowOff>
        </xdr:from>
        <xdr:to>
          <xdr:col>0</xdr:col>
          <xdr:colOff>257175</xdr:colOff>
          <xdr:row>1820</xdr:row>
          <xdr:rowOff>257175</xdr:rowOff>
        </xdr:to>
        <xdr:sp macro="" textlink="">
          <xdr:nvSpPr>
            <xdr:cNvPr id="8988" name="Control 1820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9239EAE3-64E2-47A9-AD96-1E446EF97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1821</xdr:row>
          <xdr:rowOff>0</xdr:rowOff>
        </xdr:from>
        <xdr:to>
          <xdr:col>0</xdr:col>
          <xdr:colOff>257175</xdr:colOff>
          <xdr:row>1821</xdr:row>
          <xdr:rowOff>257175</xdr:rowOff>
        </xdr:to>
        <xdr:sp macro="" textlink="">
          <xdr:nvSpPr>
            <xdr:cNvPr id="8989" name="Control 1821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8E9B161E-175A-4A0A-A7F5-E603558A9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1822</xdr:row>
          <xdr:rowOff>0</xdr:rowOff>
        </xdr:from>
        <xdr:to>
          <xdr:col>0</xdr:col>
          <xdr:colOff>257175</xdr:colOff>
          <xdr:row>1822</xdr:row>
          <xdr:rowOff>257175</xdr:rowOff>
        </xdr:to>
        <xdr:sp macro="" textlink="">
          <xdr:nvSpPr>
            <xdr:cNvPr id="8990" name="Control 1822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F73D5BC8-1D65-4D1B-B33F-849B69CEB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1823</xdr:row>
          <xdr:rowOff>0</xdr:rowOff>
        </xdr:from>
        <xdr:to>
          <xdr:col>0</xdr:col>
          <xdr:colOff>257175</xdr:colOff>
          <xdr:row>1823</xdr:row>
          <xdr:rowOff>257175</xdr:rowOff>
        </xdr:to>
        <xdr:sp macro="" textlink="">
          <xdr:nvSpPr>
            <xdr:cNvPr id="8991" name="Control 1823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1C2A992B-7C40-457F-877D-5D98D4BCD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1824</xdr:row>
          <xdr:rowOff>0</xdr:rowOff>
        </xdr:from>
        <xdr:to>
          <xdr:col>0</xdr:col>
          <xdr:colOff>257175</xdr:colOff>
          <xdr:row>1824</xdr:row>
          <xdr:rowOff>257175</xdr:rowOff>
        </xdr:to>
        <xdr:sp macro="" textlink="">
          <xdr:nvSpPr>
            <xdr:cNvPr id="8992" name="Control 1824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40B38FAA-A779-41A0-9218-99162C12F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1825</xdr:row>
          <xdr:rowOff>0</xdr:rowOff>
        </xdr:from>
        <xdr:to>
          <xdr:col>0</xdr:col>
          <xdr:colOff>257175</xdr:colOff>
          <xdr:row>1825</xdr:row>
          <xdr:rowOff>257175</xdr:rowOff>
        </xdr:to>
        <xdr:sp macro="" textlink="">
          <xdr:nvSpPr>
            <xdr:cNvPr id="8993" name="Control 1825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66610AF9-EA09-4885-8950-B87F377CB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1826</xdr:row>
          <xdr:rowOff>0</xdr:rowOff>
        </xdr:from>
        <xdr:to>
          <xdr:col>0</xdr:col>
          <xdr:colOff>257175</xdr:colOff>
          <xdr:row>1826</xdr:row>
          <xdr:rowOff>257175</xdr:rowOff>
        </xdr:to>
        <xdr:sp macro="" textlink="">
          <xdr:nvSpPr>
            <xdr:cNvPr id="8994" name="Control 1826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554BA2DF-6B47-47EE-BB55-C8B75F030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1827</xdr:row>
          <xdr:rowOff>0</xdr:rowOff>
        </xdr:from>
        <xdr:to>
          <xdr:col>0</xdr:col>
          <xdr:colOff>257175</xdr:colOff>
          <xdr:row>1827</xdr:row>
          <xdr:rowOff>257175</xdr:rowOff>
        </xdr:to>
        <xdr:sp macro="" textlink="">
          <xdr:nvSpPr>
            <xdr:cNvPr id="8995" name="Control 1827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CB5EFFDD-7B19-4D3F-A2D4-A78F7B24B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1828</xdr:row>
          <xdr:rowOff>0</xdr:rowOff>
        </xdr:from>
        <xdr:to>
          <xdr:col>0</xdr:col>
          <xdr:colOff>257175</xdr:colOff>
          <xdr:row>1828</xdr:row>
          <xdr:rowOff>257175</xdr:rowOff>
        </xdr:to>
        <xdr:sp macro="" textlink="">
          <xdr:nvSpPr>
            <xdr:cNvPr id="8996" name="Control 1828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33276C38-E77E-402A-9582-A0C29097E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1829</xdr:row>
          <xdr:rowOff>0</xdr:rowOff>
        </xdr:from>
        <xdr:to>
          <xdr:col>0</xdr:col>
          <xdr:colOff>257175</xdr:colOff>
          <xdr:row>1829</xdr:row>
          <xdr:rowOff>257175</xdr:rowOff>
        </xdr:to>
        <xdr:sp macro="" textlink="">
          <xdr:nvSpPr>
            <xdr:cNvPr id="8997" name="Control 1829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9F892D65-02D9-408A-A319-BCB5E2CC2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1830</xdr:row>
          <xdr:rowOff>0</xdr:rowOff>
        </xdr:from>
        <xdr:to>
          <xdr:col>0</xdr:col>
          <xdr:colOff>257175</xdr:colOff>
          <xdr:row>1830</xdr:row>
          <xdr:rowOff>257175</xdr:rowOff>
        </xdr:to>
        <xdr:sp macro="" textlink="">
          <xdr:nvSpPr>
            <xdr:cNvPr id="8998" name="Control 1830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C14A8B65-560E-4708-931F-B871C513B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1831</xdr:row>
          <xdr:rowOff>0</xdr:rowOff>
        </xdr:from>
        <xdr:to>
          <xdr:col>0</xdr:col>
          <xdr:colOff>257175</xdr:colOff>
          <xdr:row>1831</xdr:row>
          <xdr:rowOff>257175</xdr:rowOff>
        </xdr:to>
        <xdr:sp macro="" textlink="">
          <xdr:nvSpPr>
            <xdr:cNvPr id="8999" name="Control 1831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433D5EAA-13FA-47F2-9699-855573CEB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1832</xdr:row>
          <xdr:rowOff>0</xdr:rowOff>
        </xdr:from>
        <xdr:to>
          <xdr:col>0</xdr:col>
          <xdr:colOff>257175</xdr:colOff>
          <xdr:row>1832</xdr:row>
          <xdr:rowOff>257175</xdr:rowOff>
        </xdr:to>
        <xdr:sp macro="" textlink="">
          <xdr:nvSpPr>
            <xdr:cNvPr id="9000" name="Control 1832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61C5EBB1-20AA-4AC4-8C34-D5C05EC92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1833</xdr:row>
          <xdr:rowOff>0</xdr:rowOff>
        </xdr:from>
        <xdr:to>
          <xdr:col>0</xdr:col>
          <xdr:colOff>257175</xdr:colOff>
          <xdr:row>1833</xdr:row>
          <xdr:rowOff>257175</xdr:rowOff>
        </xdr:to>
        <xdr:sp macro="" textlink="">
          <xdr:nvSpPr>
            <xdr:cNvPr id="9001" name="Control 1833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2BB13057-7B90-421C-80B2-A03BBAC19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1834</xdr:row>
          <xdr:rowOff>0</xdr:rowOff>
        </xdr:from>
        <xdr:to>
          <xdr:col>0</xdr:col>
          <xdr:colOff>257175</xdr:colOff>
          <xdr:row>1834</xdr:row>
          <xdr:rowOff>257175</xdr:rowOff>
        </xdr:to>
        <xdr:sp macro="" textlink="">
          <xdr:nvSpPr>
            <xdr:cNvPr id="9002" name="Control 1834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A4C5E79B-6B31-4040-AE58-F2B74ADAE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1835</xdr:row>
          <xdr:rowOff>0</xdr:rowOff>
        </xdr:from>
        <xdr:to>
          <xdr:col>0</xdr:col>
          <xdr:colOff>257175</xdr:colOff>
          <xdr:row>1835</xdr:row>
          <xdr:rowOff>257175</xdr:rowOff>
        </xdr:to>
        <xdr:sp macro="" textlink="">
          <xdr:nvSpPr>
            <xdr:cNvPr id="9003" name="Control 1835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E1419F7A-B7CC-49D4-B8C6-F9C81C9AB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1836</xdr:row>
          <xdr:rowOff>0</xdr:rowOff>
        </xdr:from>
        <xdr:to>
          <xdr:col>0</xdr:col>
          <xdr:colOff>257175</xdr:colOff>
          <xdr:row>1836</xdr:row>
          <xdr:rowOff>257175</xdr:rowOff>
        </xdr:to>
        <xdr:sp macro="" textlink="">
          <xdr:nvSpPr>
            <xdr:cNvPr id="9004" name="Control 1836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D6C387B8-A4DE-4069-84CB-D404CD346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1837</xdr:row>
          <xdr:rowOff>0</xdr:rowOff>
        </xdr:from>
        <xdr:to>
          <xdr:col>0</xdr:col>
          <xdr:colOff>257175</xdr:colOff>
          <xdr:row>1837</xdr:row>
          <xdr:rowOff>257175</xdr:rowOff>
        </xdr:to>
        <xdr:sp macro="" textlink="">
          <xdr:nvSpPr>
            <xdr:cNvPr id="9005" name="Control 1837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E9BF3FF7-715A-4DCE-B70C-ED7EB7539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1838</xdr:row>
          <xdr:rowOff>0</xdr:rowOff>
        </xdr:from>
        <xdr:to>
          <xdr:col>0</xdr:col>
          <xdr:colOff>257175</xdr:colOff>
          <xdr:row>1838</xdr:row>
          <xdr:rowOff>257175</xdr:rowOff>
        </xdr:to>
        <xdr:sp macro="" textlink="">
          <xdr:nvSpPr>
            <xdr:cNvPr id="9006" name="Control 1838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D5DD8FE2-4B86-4BA8-B0CA-350D5C230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1839</xdr:row>
          <xdr:rowOff>0</xdr:rowOff>
        </xdr:from>
        <xdr:to>
          <xdr:col>0</xdr:col>
          <xdr:colOff>257175</xdr:colOff>
          <xdr:row>1839</xdr:row>
          <xdr:rowOff>257175</xdr:rowOff>
        </xdr:to>
        <xdr:sp macro="" textlink="">
          <xdr:nvSpPr>
            <xdr:cNvPr id="9007" name="Control 1839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C71C90C0-AE34-4356-9D61-121B1811D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1840</xdr:row>
          <xdr:rowOff>0</xdr:rowOff>
        </xdr:from>
        <xdr:to>
          <xdr:col>0</xdr:col>
          <xdr:colOff>257175</xdr:colOff>
          <xdr:row>1840</xdr:row>
          <xdr:rowOff>257175</xdr:rowOff>
        </xdr:to>
        <xdr:sp macro="" textlink="">
          <xdr:nvSpPr>
            <xdr:cNvPr id="9008" name="Control 1840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40CA5207-27B5-494D-8CC8-FF8C2E95C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0</xdr:col>
          <xdr:colOff>257175</xdr:colOff>
          <xdr:row>1841</xdr:row>
          <xdr:rowOff>257175</xdr:rowOff>
        </xdr:to>
        <xdr:sp macro="" textlink="">
          <xdr:nvSpPr>
            <xdr:cNvPr id="9009" name="Control 1841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FA7394B9-8840-4D73-A38E-E57132BBD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1842</xdr:row>
          <xdr:rowOff>0</xdr:rowOff>
        </xdr:from>
        <xdr:to>
          <xdr:col>0</xdr:col>
          <xdr:colOff>257175</xdr:colOff>
          <xdr:row>1842</xdr:row>
          <xdr:rowOff>257175</xdr:rowOff>
        </xdr:to>
        <xdr:sp macro="" textlink="">
          <xdr:nvSpPr>
            <xdr:cNvPr id="9010" name="Control 1842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A4B64A72-DCF0-48E6-B9C0-383A7251A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1843</xdr:row>
          <xdr:rowOff>0</xdr:rowOff>
        </xdr:from>
        <xdr:to>
          <xdr:col>0</xdr:col>
          <xdr:colOff>257175</xdr:colOff>
          <xdr:row>1843</xdr:row>
          <xdr:rowOff>257175</xdr:rowOff>
        </xdr:to>
        <xdr:sp macro="" textlink="">
          <xdr:nvSpPr>
            <xdr:cNvPr id="9011" name="Control 1843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745B294-F7E0-4DF2-A18A-143894796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1844</xdr:row>
          <xdr:rowOff>0</xdr:rowOff>
        </xdr:from>
        <xdr:to>
          <xdr:col>0</xdr:col>
          <xdr:colOff>257175</xdr:colOff>
          <xdr:row>1844</xdr:row>
          <xdr:rowOff>257175</xdr:rowOff>
        </xdr:to>
        <xdr:sp macro="" textlink="">
          <xdr:nvSpPr>
            <xdr:cNvPr id="9012" name="Control 1844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5B5CF123-EEEF-40F7-B11A-B02E20447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1845</xdr:row>
          <xdr:rowOff>0</xdr:rowOff>
        </xdr:from>
        <xdr:to>
          <xdr:col>0</xdr:col>
          <xdr:colOff>257175</xdr:colOff>
          <xdr:row>1845</xdr:row>
          <xdr:rowOff>257175</xdr:rowOff>
        </xdr:to>
        <xdr:sp macro="" textlink="">
          <xdr:nvSpPr>
            <xdr:cNvPr id="9013" name="Control 1845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DE66B91-2862-4FD1-9CE0-42D9B794B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1846</xdr:row>
          <xdr:rowOff>0</xdr:rowOff>
        </xdr:from>
        <xdr:to>
          <xdr:col>0</xdr:col>
          <xdr:colOff>257175</xdr:colOff>
          <xdr:row>1846</xdr:row>
          <xdr:rowOff>257175</xdr:rowOff>
        </xdr:to>
        <xdr:sp macro="" textlink="">
          <xdr:nvSpPr>
            <xdr:cNvPr id="9014" name="Control 1846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8F802F54-8787-4318-B374-156E5EC93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1847</xdr:row>
          <xdr:rowOff>0</xdr:rowOff>
        </xdr:from>
        <xdr:to>
          <xdr:col>0</xdr:col>
          <xdr:colOff>257175</xdr:colOff>
          <xdr:row>1847</xdr:row>
          <xdr:rowOff>257175</xdr:rowOff>
        </xdr:to>
        <xdr:sp macro="" textlink="">
          <xdr:nvSpPr>
            <xdr:cNvPr id="9015" name="Control 1847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2CF3F41D-26A0-4C5D-9544-0A70CA217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1848</xdr:row>
          <xdr:rowOff>0</xdr:rowOff>
        </xdr:from>
        <xdr:to>
          <xdr:col>0</xdr:col>
          <xdr:colOff>257175</xdr:colOff>
          <xdr:row>1848</xdr:row>
          <xdr:rowOff>257175</xdr:rowOff>
        </xdr:to>
        <xdr:sp macro="" textlink="">
          <xdr:nvSpPr>
            <xdr:cNvPr id="9016" name="Control 1848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3319733-E1EE-4EF3-AD89-B80977655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1849</xdr:row>
          <xdr:rowOff>0</xdr:rowOff>
        </xdr:from>
        <xdr:to>
          <xdr:col>0</xdr:col>
          <xdr:colOff>257175</xdr:colOff>
          <xdr:row>1849</xdr:row>
          <xdr:rowOff>257175</xdr:rowOff>
        </xdr:to>
        <xdr:sp macro="" textlink="">
          <xdr:nvSpPr>
            <xdr:cNvPr id="9017" name="Control 1849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7765D8-3E57-42AA-B8BE-8F9CF48BB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1850</xdr:row>
          <xdr:rowOff>0</xdr:rowOff>
        </xdr:from>
        <xdr:to>
          <xdr:col>0</xdr:col>
          <xdr:colOff>257175</xdr:colOff>
          <xdr:row>1850</xdr:row>
          <xdr:rowOff>257175</xdr:rowOff>
        </xdr:to>
        <xdr:sp macro="" textlink="">
          <xdr:nvSpPr>
            <xdr:cNvPr id="9018" name="Control 1850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834FB3DF-4CEB-4231-BA16-2D12F3E90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1851</xdr:row>
          <xdr:rowOff>0</xdr:rowOff>
        </xdr:from>
        <xdr:to>
          <xdr:col>0</xdr:col>
          <xdr:colOff>257175</xdr:colOff>
          <xdr:row>1851</xdr:row>
          <xdr:rowOff>257175</xdr:rowOff>
        </xdr:to>
        <xdr:sp macro="" textlink="">
          <xdr:nvSpPr>
            <xdr:cNvPr id="9019" name="Control 1851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1351E9B2-1DD5-4B3F-BA01-445A6BFB9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1852</xdr:row>
          <xdr:rowOff>0</xdr:rowOff>
        </xdr:from>
        <xdr:to>
          <xdr:col>0</xdr:col>
          <xdr:colOff>257175</xdr:colOff>
          <xdr:row>1852</xdr:row>
          <xdr:rowOff>257175</xdr:rowOff>
        </xdr:to>
        <xdr:sp macro="" textlink="">
          <xdr:nvSpPr>
            <xdr:cNvPr id="9020" name="Control 1852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1414E166-F705-4233-8925-E7E2316FB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1853</xdr:row>
          <xdr:rowOff>0</xdr:rowOff>
        </xdr:from>
        <xdr:to>
          <xdr:col>0</xdr:col>
          <xdr:colOff>257175</xdr:colOff>
          <xdr:row>1853</xdr:row>
          <xdr:rowOff>257175</xdr:rowOff>
        </xdr:to>
        <xdr:sp macro="" textlink="">
          <xdr:nvSpPr>
            <xdr:cNvPr id="9021" name="Control 1853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45FE044E-CF19-40B1-9C39-A6A525203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1854</xdr:row>
          <xdr:rowOff>0</xdr:rowOff>
        </xdr:from>
        <xdr:to>
          <xdr:col>0</xdr:col>
          <xdr:colOff>257175</xdr:colOff>
          <xdr:row>1854</xdr:row>
          <xdr:rowOff>257175</xdr:rowOff>
        </xdr:to>
        <xdr:sp macro="" textlink="">
          <xdr:nvSpPr>
            <xdr:cNvPr id="9022" name="Control 1854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F0AA0B8A-1CF2-4217-BA07-AA2E9CBB5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1855</xdr:row>
          <xdr:rowOff>0</xdr:rowOff>
        </xdr:from>
        <xdr:to>
          <xdr:col>0</xdr:col>
          <xdr:colOff>257175</xdr:colOff>
          <xdr:row>1855</xdr:row>
          <xdr:rowOff>257175</xdr:rowOff>
        </xdr:to>
        <xdr:sp macro="" textlink="">
          <xdr:nvSpPr>
            <xdr:cNvPr id="9023" name="Control 1855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EBD891C8-2D23-4995-8EF3-9C6A561D6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1856</xdr:row>
          <xdr:rowOff>0</xdr:rowOff>
        </xdr:from>
        <xdr:to>
          <xdr:col>0</xdr:col>
          <xdr:colOff>257175</xdr:colOff>
          <xdr:row>1856</xdr:row>
          <xdr:rowOff>257175</xdr:rowOff>
        </xdr:to>
        <xdr:sp macro="" textlink="">
          <xdr:nvSpPr>
            <xdr:cNvPr id="9024" name="Control 1856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5724E2F5-E85D-40E7-8885-787F88D00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1857</xdr:row>
          <xdr:rowOff>0</xdr:rowOff>
        </xdr:from>
        <xdr:to>
          <xdr:col>0</xdr:col>
          <xdr:colOff>257175</xdr:colOff>
          <xdr:row>1857</xdr:row>
          <xdr:rowOff>257175</xdr:rowOff>
        </xdr:to>
        <xdr:sp macro="" textlink="">
          <xdr:nvSpPr>
            <xdr:cNvPr id="9025" name="Control 1857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38CE72D5-5CC1-4C9F-B7B0-9DD2D3F2C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1858</xdr:row>
          <xdr:rowOff>0</xdr:rowOff>
        </xdr:from>
        <xdr:to>
          <xdr:col>0</xdr:col>
          <xdr:colOff>257175</xdr:colOff>
          <xdr:row>1858</xdr:row>
          <xdr:rowOff>257175</xdr:rowOff>
        </xdr:to>
        <xdr:sp macro="" textlink="">
          <xdr:nvSpPr>
            <xdr:cNvPr id="9026" name="Control 1858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9F3E115-5BBD-41D8-92EA-795367A6F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1859</xdr:row>
          <xdr:rowOff>0</xdr:rowOff>
        </xdr:from>
        <xdr:to>
          <xdr:col>0</xdr:col>
          <xdr:colOff>257175</xdr:colOff>
          <xdr:row>1859</xdr:row>
          <xdr:rowOff>257175</xdr:rowOff>
        </xdr:to>
        <xdr:sp macro="" textlink="">
          <xdr:nvSpPr>
            <xdr:cNvPr id="9027" name="Control 1859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16111B4E-0AB7-49A0-9982-20DF18C14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1860</xdr:row>
          <xdr:rowOff>0</xdr:rowOff>
        </xdr:from>
        <xdr:to>
          <xdr:col>0</xdr:col>
          <xdr:colOff>257175</xdr:colOff>
          <xdr:row>1860</xdr:row>
          <xdr:rowOff>257175</xdr:rowOff>
        </xdr:to>
        <xdr:sp macro="" textlink="">
          <xdr:nvSpPr>
            <xdr:cNvPr id="9028" name="Control 1860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77372AD2-7106-40F7-A56E-55095108B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1861</xdr:row>
          <xdr:rowOff>0</xdr:rowOff>
        </xdr:from>
        <xdr:to>
          <xdr:col>0</xdr:col>
          <xdr:colOff>257175</xdr:colOff>
          <xdr:row>1861</xdr:row>
          <xdr:rowOff>257175</xdr:rowOff>
        </xdr:to>
        <xdr:sp macro="" textlink="">
          <xdr:nvSpPr>
            <xdr:cNvPr id="9029" name="Control 1861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AA7F06F8-7D50-41FC-B603-82F91AD7B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1862</xdr:row>
          <xdr:rowOff>0</xdr:rowOff>
        </xdr:from>
        <xdr:to>
          <xdr:col>0</xdr:col>
          <xdr:colOff>257175</xdr:colOff>
          <xdr:row>1862</xdr:row>
          <xdr:rowOff>257175</xdr:rowOff>
        </xdr:to>
        <xdr:sp macro="" textlink="">
          <xdr:nvSpPr>
            <xdr:cNvPr id="9030" name="Control 1862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E4554609-376B-45A3-8B63-576DB0588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1863</xdr:row>
          <xdr:rowOff>0</xdr:rowOff>
        </xdr:from>
        <xdr:to>
          <xdr:col>0</xdr:col>
          <xdr:colOff>257175</xdr:colOff>
          <xdr:row>1863</xdr:row>
          <xdr:rowOff>257175</xdr:rowOff>
        </xdr:to>
        <xdr:sp macro="" textlink="">
          <xdr:nvSpPr>
            <xdr:cNvPr id="9031" name="Control 1863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61EECCD5-9B4D-49FA-8A13-E309750A5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1864</xdr:row>
          <xdr:rowOff>0</xdr:rowOff>
        </xdr:from>
        <xdr:to>
          <xdr:col>0</xdr:col>
          <xdr:colOff>257175</xdr:colOff>
          <xdr:row>1864</xdr:row>
          <xdr:rowOff>257175</xdr:rowOff>
        </xdr:to>
        <xdr:sp macro="" textlink="">
          <xdr:nvSpPr>
            <xdr:cNvPr id="9032" name="Control 1864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4D11AF2C-D61C-4845-BFC1-2CF459E63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1865</xdr:row>
          <xdr:rowOff>0</xdr:rowOff>
        </xdr:from>
        <xdr:to>
          <xdr:col>0</xdr:col>
          <xdr:colOff>257175</xdr:colOff>
          <xdr:row>1865</xdr:row>
          <xdr:rowOff>257175</xdr:rowOff>
        </xdr:to>
        <xdr:sp macro="" textlink="">
          <xdr:nvSpPr>
            <xdr:cNvPr id="9033" name="Control 1865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7A508F4A-E66C-4908-A4C8-1C89DB9AD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1866</xdr:row>
          <xdr:rowOff>0</xdr:rowOff>
        </xdr:from>
        <xdr:to>
          <xdr:col>0</xdr:col>
          <xdr:colOff>257175</xdr:colOff>
          <xdr:row>1866</xdr:row>
          <xdr:rowOff>257175</xdr:rowOff>
        </xdr:to>
        <xdr:sp macro="" textlink="">
          <xdr:nvSpPr>
            <xdr:cNvPr id="9034" name="Control 1866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5A71BD94-D2EA-493F-A747-43CA63465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1867</xdr:row>
          <xdr:rowOff>0</xdr:rowOff>
        </xdr:from>
        <xdr:to>
          <xdr:col>0</xdr:col>
          <xdr:colOff>257175</xdr:colOff>
          <xdr:row>1867</xdr:row>
          <xdr:rowOff>257175</xdr:rowOff>
        </xdr:to>
        <xdr:sp macro="" textlink="">
          <xdr:nvSpPr>
            <xdr:cNvPr id="9035" name="Control 1867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E9B61864-5FA2-4FAD-91C5-E3DDCDFC6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1868</xdr:row>
          <xdr:rowOff>0</xdr:rowOff>
        </xdr:from>
        <xdr:to>
          <xdr:col>0</xdr:col>
          <xdr:colOff>257175</xdr:colOff>
          <xdr:row>1868</xdr:row>
          <xdr:rowOff>257175</xdr:rowOff>
        </xdr:to>
        <xdr:sp macro="" textlink="">
          <xdr:nvSpPr>
            <xdr:cNvPr id="9036" name="Control 1868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F14D73C8-0EFA-4116-B934-A77FF6E86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1869</xdr:row>
          <xdr:rowOff>0</xdr:rowOff>
        </xdr:from>
        <xdr:to>
          <xdr:col>0</xdr:col>
          <xdr:colOff>257175</xdr:colOff>
          <xdr:row>1869</xdr:row>
          <xdr:rowOff>257175</xdr:rowOff>
        </xdr:to>
        <xdr:sp macro="" textlink="">
          <xdr:nvSpPr>
            <xdr:cNvPr id="9037" name="Control 1869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A951FCC0-75F6-485B-AA5E-77F3FDE5C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1870</xdr:row>
          <xdr:rowOff>0</xdr:rowOff>
        </xdr:from>
        <xdr:to>
          <xdr:col>0</xdr:col>
          <xdr:colOff>257175</xdr:colOff>
          <xdr:row>1870</xdr:row>
          <xdr:rowOff>257175</xdr:rowOff>
        </xdr:to>
        <xdr:sp macro="" textlink="">
          <xdr:nvSpPr>
            <xdr:cNvPr id="9038" name="Control 1870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7253E625-E40C-4FA4-8CA9-EE0930B9C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1871</xdr:row>
          <xdr:rowOff>0</xdr:rowOff>
        </xdr:from>
        <xdr:to>
          <xdr:col>0</xdr:col>
          <xdr:colOff>257175</xdr:colOff>
          <xdr:row>1871</xdr:row>
          <xdr:rowOff>257175</xdr:rowOff>
        </xdr:to>
        <xdr:sp macro="" textlink="">
          <xdr:nvSpPr>
            <xdr:cNvPr id="9039" name="Control 1871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54E448D8-A7B0-46AE-918E-8A34BBFE7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1872</xdr:row>
          <xdr:rowOff>0</xdr:rowOff>
        </xdr:from>
        <xdr:to>
          <xdr:col>0</xdr:col>
          <xdr:colOff>257175</xdr:colOff>
          <xdr:row>1872</xdr:row>
          <xdr:rowOff>257175</xdr:rowOff>
        </xdr:to>
        <xdr:sp macro="" textlink="">
          <xdr:nvSpPr>
            <xdr:cNvPr id="9040" name="Control 1872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113463D1-C7C1-45B8-BAB8-536369F3A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1873</xdr:row>
          <xdr:rowOff>0</xdr:rowOff>
        </xdr:from>
        <xdr:to>
          <xdr:col>0</xdr:col>
          <xdr:colOff>257175</xdr:colOff>
          <xdr:row>1873</xdr:row>
          <xdr:rowOff>257175</xdr:rowOff>
        </xdr:to>
        <xdr:sp macro="" textlink="">
          <xdr:nvSpPr>
            <xdr:cNvPr id="9041" name="Control 1873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C493DF45-A6E4-4C00-A853-E05170D4A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1874</xdr:row>
          <xdr:rowOff>0</xdr:rowOff>
        </xdr:from>
        <xdr:to>
          <xdr:col>0</xdr:col>
          <xdr:colOff>257175</xdr:colOff>
          <xdr:row>1874</xdr:row>
          <xdr:rowOff>257175</xdr:rowOff>
        </xdr:to>
        <xdr:sp macro="" textlink="">
          <xdr:nvSpPr>
            <xdr:cNvPr id="9042" name="Control 1874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EB6D2181-0884-40CF-8622-9F02C2E6D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1875</xdr:row>
          <xdr:rowOff>0</xdr:rowOff>
        </xdr:from>
        <xdr:to>
          <xdr:col>0</xdr:col>
          <xdr:colOff>257175</xdr:colOff>
          <xdr:row>1875</xdr:row>
          <xdr:rowOff>257175</xdr:rowOff>
        </xdr:to>
        <xdr:sp macro="" textlink="">
          <xdr:nvSpPr>
            <xdr:cNvPr id="9043" name="Control 1875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C1FB07F4-7EE2-4D21-A064-B7ADAB38B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1876</xdr:row>
          <xdr:rowOff>0</xdr:rowOff>
        </xdr:from>
        <xdr:to>
          <xdr:col>0</xdr:col>
          <xdr:colOff>257175</xdr:colOff>
          <xdr:row>1876</xdr:row>
          <xdr:rowOff>257175</xdr:rowOff>
        </xdr:to>
        <xdr:sp macro="" textlink="">
          <xdr:nvSpPr>
            <xdr:cNvPr id="9044" name="Control 1876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84E35669-570B-41B6-A03B-55AAE6927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1877</xdr:row>
          <xdr:rowOff>0</xdr:rowOff>
        </xdr:from>
        <xdr:to>
          <xdr:col>0</xdr:col>
          <xdr:colOff>257175</xdr:colOff>
          <xdr:row>1877</xdr:row>
          <xdr:rowOff>257175</xdr:rowOff>
        </xdr:to>
        <xdr:sp macro="" textlink="">
          <xdr:nvSpPr>
            <xdr:cNvPr id="9045" name="Control 1877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977A2E6C-83FC-4548-9899-A7DFC7B6C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1878</xdr:row>
          <xdr:rowOff>0</xdr:rowOff>
        </xdr:from>
        <xdr:to>
          <xdr:col>0</xdr:col>
          <xdr:colOff>257175</xdr:colOff>
          <xdr:row>1878</xdr:row>
          <xdr:rowOff>257175</xdr:rowOff>
        </xdr:to>
        <xdr:sp macro="" textlink="">
          <xdr:nvSpPr>
            <xdr:cNvPr id="9046" name="Control 1878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406B17F7-16C8-4149-857D-6556B56FD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1879</xdr:row>
          <xdr:rowOff>0</xdr:rowOff>
        </xdr:from>
        <xdr:to>
          <xdr:col>0</xdr:col>
          <xdr:colOff>257175</xdr:colOff>
          <xdr:row>1879</xdr:row>
          <xdr:rowOff>257175</xdr:rowOff>
        </xdr:to>
        <xdr:sp macro="" textlink="">
          <xdr:nvSpPr>
            <xdr:cNvPr id="9047" name="Control 1879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636D655D-C7A2-4FE5-911E-983BD10A9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1880</xdr:row>
          <xdr:rowOff>0</xdr:rowOff>
        </xdr:from>
        <xdr:to>
          <xdr:col>0</xdr:col>
          <xdr:colOff>257175</xdr:colOff>
          <xdr:row>1880</xdr:row>
          <xdr:rowOff>257175</xdr:rowOff>
        </xdr:to>
        <xdr:sp macro="" textlink="">
          <xdr:nvSpPr>
            <xdr:cNvPr id="9048" name="Control 1880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A58455B8-CFA5-4EC2-9D13-3A0707CF0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1881</xdr:row>
          <xdr:rowOff>0</xdr:rowOff>
        </xdr:from>
        <xdr:to>
          <xdr:col>0</xdr:col>
          <xdr:colOff>257175</xdr:colOff>
          <xdr:row>1881</xdr:row>
          <xdr:rowOff>257175</xdr:rowOff>
        </xdr:to>
        <xdr:sp macro="" textlink="">
          <xdr:nvSpPr>
            <xdr:cNvPr id="9049" name="Control 1881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B0059FD0-A2E1-4F7D-9A95-203D4B6A2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1882</xdr:row>
          <xdr:rowOff>0</xdr:rowOff>
        </xdr:from>
        <xdr:to>
          <xdr:col>0</xdr:col>
          <xdr:colOff>257175</xdr:colOff>
          <xdr:row>1882</xdr:row>
          <xdr:rowOff>257175</xdr:rowOff>
        </xdr:to>
        <xdr:sp macro="" textlink="">
          <xdr:nvSpPr>
            <xdr:cNvPr id="9050" name="Control 1882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7B9D17B9-088F-490D-8AA4-B53F5C849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1883</xdr:row>
          <xdr:rowOff>0</xdr:rowOff>
        </xdr:from>
        <xdr:to>
          <xdr:col>0</xdr:col>
          <xdr:colOff>257175</xdr:colOff>
          <xdr:row>1883</xdr:row>
          <xdr:rowOff>257175</xdr:rowOff>
        </xdr:to>
        <xdr:sp macro="" textlink="">
          <xdr:nvSpPr>
            <xdr:cNvPr id="9051" name="Control 1883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11D24121-08B1-4573-A53E-E327A03A4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1884</xdr:row>
          <xdr:rowOff>0</xdr:rowOff>
        </xdr:from>
        <xdr:to>
          <xdr:col>0</xdr:col>
          <xdr:colOff>257175</xdr:colOff>
          <xdr:row>1884</xdr:row>
          <xdr:rowOff>257175</xdr:rowOff>
        </xdr:to>
        <xdr:sp macro="" textlink="">
          <xdr:nvSpPr>
            <xdr:cNvPr id="9052" name="Control 1884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1A8BC61B-7285-4DF7-8E87-9847EDBE0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1885</xdr:row>
          <xdr:rowOff>0</xdr:rowOff>
        </xdr:from>
        <xdr:to>
          <xdr:col>0</xdr:col>
          <xdr:colOff>257175</xdr:colOff>
          <xdr:row>1885</xdr:row>
          <xdr:rowOff>257175</xdr:rowOff>
        </xdr:to>
        <xdr:sp macro="" textlink="">
          <xdr:nvSpPr>
            <xdr:cNvPr id="9053" name="Control 1885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34CC153E-AB9A-4334-96A8-F11EB1A11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1886</xdr:row>
          <xdr:rowOff>0</xdr:rowOff>
        </xdr:from>
        <xdr:to>
          <xdr:col>0</xdr:col>
          <xdr:colOff>257175</xdr:colOff>
          <xdr:row>1886</xdr:row>
          <xdr:rowOff>257175</xdr:rowOff>
        </xdr:to>
        <xdr:sp macro="" textlink="">
          <xdr:nvSpPr>
            <xdr:cNvPr id="9054" name="Control 1886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597973A-C94B-4728-B7C2-A3611FC41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1887</xdr:row>
          <xdr:rowOff>0</xdr:rowOff>
        </xdr:from>
        <xdr:to>
          <xdr:col>0</xdr:col>
          <xdr:colOff>257175</xdr:colOff>
          <xdr:row>1887</xdr:row>
          <xdr:rowOff>257175</xdr:rowOff>
        </xdr:to>
        <xdr:sp macro="" textlink="">
          <xdr:nvSpPr>
            <xdr:cNvPr id="9055" name="Control 1887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BA710F88-CC57-485D-9496-582640342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1888</xdr:row>
          <xdr:rowOff>0</xdr:rowOff>
        </xdr:from>
        <xdr:to>
          <xdr:col>0</xdr:col>
          <xdr:colOff>257175</xdr:colOff>
          <xdr:row>1888</xdr:row>
          <xdr:rowOff>257175</xdr:rowOff>
        </xdr:to>
        <xdr:sp macro="" textlink="">
          <xdr:nvSpPr>
            <xdr:cNvPr id="9056" name="Control 1888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E8C4E46A-E296-41D8-919C-C7E54B5D7C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1889</xdr:row>
          <xdr:rowOff>0</xdr:rowOff>
        </xdr:from>
        <xdr:to>
          <xdr:col>0</xdr:col>
          <xdr:colOff>257175</xdr:colOff>
          <xdr:row>1889</xdr:row>
          <xdr:rowOff>257175</xdr:rowOff>
        </xdr:to>
        <xdr:sp macro="" textlink="">
          <xdr:nvSpPr>
            <xdr:cNvPr id="9057" name="Control 1889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3E27F7B6-A39F-4231-AAA7-301E62B80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1890</xdr:row>
          <xdr:rowOff>0</xdr:rowOff>
        </xdr:from>
        <xdr:to>
          <xdr:col>0</xdr:col>
          <xdr:colOff>257175</xdr:colOff>
          <xdr:row>1890</xdr:row>
          <xdr:rowOff>257175</xdr:rowOff>
        </xdr:to>
        <xdr:sp macro="" textlink="">
          <xdr:nvSpPr>
            <xdr:cNvPr id="9058" name="Control 1890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B7C09703-FCD1-4708-8103-EBB551684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1891</xdr:row>
          <xdr:rowOff>0</xdr:rowOff>
        </xdr:from>
        <xdr:to>
          <xdr:col>0</xdr:col>
          <xdr:colOff>257175</xdr:colOff>
          <xdr:row>1891</xdr:row>
          <xdr:rowOff>257175</xdr:rowOff>
        </xdr:to>
        <xdr:sp macro="" textlink="">
          <xdr:nvSpPr>
            <xdr:cNvPr id="9059" name="Control 1891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914D4639-D141-4FCA-982D-E93D42F414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1892</xdr:row>
          <xdr:rowOff>0</xdr:rowOff>
        </xdr:from>
        <xdr:to>
          <xdr:col>0</xdr:col>
          <xdr:colOff>257175</xdr:colOff>
          <xdr:row>1892</xdr:row>
          <xdr:rowOff>257175</xdr:rowOff>
        </xdr:to>
        <xdr:sp macro="" textlink="">
          <xdr:nvSpPr>
            <xdr:cNvPr id="9060" name="Control 1892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D17D9E5E-8780-4CF3-BA05-6133C19D1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1893</xdr:row>
          <xdr:rowOff>0</xdr:rowOff>
        </xdr:from>
        <xdr:to>
          <xdr:col>0</xdr:col>
          <xdr:colOff>257175</xdr:colOff>
          <xdr:row>1893</xdr:row>
          <xdr:rowOff>257175</xdr:rowOff>
        </xdr:to>
        <xdr:sp macro="" textlink="">
          <xdr:nvSpPr>
            <xdr:cNvPr id="9061" name="Control 1893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63077BFF-5B51-4788-A9A9-721B1741D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1894</xdr:row>
          <xdr:rowOff>0</xdr:rowOff>
        </xdr:from>
        <xdr:to>
          <xdr:col>0</xdr:col>
          <xdr:colOff>257175</xdr:colOff>
          <xdr:row>1894</xdr:row>
          <xdr:rowOff>257175</xdr:rowOff>
        </xdr:to>
        <xdr:sp macro="" textlink="">
          <xdr:nvSpPr>
            <xdr:cNvPr id="9062" name="Control 1894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CF75B18B-74BC-4CF0-AA25-6040E2528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1895</xdr:row>
          <xdr:rowOff>0</xdr:rowOff>
        </xdr:from>
        <xdr:to>
          <xdr:col>0</xdr:col>
          <xdr:colOff>257175</xdr:colOff>
          <xdr:row>1895</xdr:row>
          <xdr:rowOff>257175</xdr:rowOff>
        </xdr:to>
        <xdr:sp macro="" textlink="">
          <xdr:nvSpPr>
            <xdr:cNvPr id="9063" name="Control 1895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724A2DB7-20FD-46D6-9ED7-DFBCC677D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1896</xdr:row>
          <xdr:rowOff>0</xdr:rowOff>
        </xdr:from>
        <xdr:to>
          <xdr:col>0</xdr:col>
          <xdr:colOff>257175</xdr:colOff>
          <xdr:row>1896</xdr:row>
          <xdr:rowOff>257175</xdr:rowOff>
        </xdr:to>
        <xdr:sp macro="" textlink="">
          <xdr:nvSpPr>
            <xdr:cNvPr id="9064" name="Control 1896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CE57CBAD-CE58-4356-BDBC-FA5B4D3CA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1897</xdr:row>
          <xdr:rowOff>0</xdr:rowOff>
        </xdr:from>
        <xdr:to>
          <xdr:col>0</xdr:col>
          <xdr:colOff>257175</xdr:colOff>
          <xdr:row>1897</xdr:row>
          <xdr:rowOff>257175</xdr:rowOff>
        </xdr:to>
        <xdr:sp macro="" textlink="">
          <xdr:nvSpPr>
            <xdr:cNvPr id="9065" name="Control 1897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127CCEC7-5D07-4201-9E06-1875D3B66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martedu.mahidol.ac.th/ActivityTranscript/modules/staff/actProjectList.aspx" TargetMode="External"/><Relationship Id="rId3182" Type="http://schemas.openxmlformats.org/officeDocument/2006/relationships/control" Target="../activeX/activeX1282.xml"/><Relationship Id="rId3042" Type="http://schemas.openxmlformats.org/officeDocument/2006/relationships/control" Target="../activeX/activeX1142.xml"/><Relationship Id="rId170" Type="http://schemas.openxmlformats.org/officeDocument/2006/relationships/hyperlink" Target="https://smartedu.mahidol.ac.th/ActivityTranscript/modules/staff/actProjectList.aspx" TargetMode="External"/><Relationship Id="rId987" Type="http://schemas.openxmlformats.org/officeDocument/2006/relationships/hyperlink" Target="https://smartedu.mahidol.ac.th/ActivityTranscript/modules/staff/actProjectList.aspx" TargetMode="External"/><Relationship Id="rId2668" Type="http://schemas.openxmlformats.org/officeDocument/2006/relationships/control" Target="../activeX/activeX768.xml"/><Relationship Id="rId2875" Type="http://schemas.openxmlformats.org/officeDocument/2006/relationships/control" Target="../activeX/activeX975.xml"/><Relationship Id="rId3719" Type="http://schemas.openxmlformats.org/officeDocument/2006/relationships/control" Target="../activeX/activeX1819.xml"/><Relationship Id="rId847" Type="http://schemas.openxmlformats.org/officeDocument/2006/relationships/hyperlink" Target="https://smartedu.mahidol.ac.th/ActivityTranscript/modules/staff/actProjectList.aspx" TargetMode="External"/><Relationship Id="rId1477" Type="http://schemas.openxmlformats.org/officeDocument/2006/relationships/hyperlink" Target="https://smartedu.mahidol.ac.th/ActivityTranscript/modules/staff/actProjectList.aspx" TargetMode="External"/><Relationship Id="rId1684" Type="http://schemas.openxmlformats.org/officeDocument/2006/relationships/hyperlink" Target="https://smartedu.mahidol.ac.th/ActivityTranscript/modules/staff/actProjectList.aspx" TargetMode="External"/><Relationship Id="rId1891" Type="http://schemas.openxmlformats.org/officeDocument/2006/relationships/hyperlink" Target="https://smartedu.mahidol.ac.th/ActivityTranscript/modules/staff/actProjectList.aspx" TargetMode="External"/><Relationship Id="rId2528" Type="http://schemas.openxmlformats.org/officeDocument/2006/relationships/control" Target="../activeX/activeX628.xml"/><Relationship Id="rId2735" Type="http://schemas.openxmlformats.org/officeDocument/2006/relationships/control" Target="../activeX/activeX835.xml"/><Relationship Id="rId2942" Type="http://schemas.openxmlformats.org/officeDocument/2006/relationships/control" Target="../activeX/activeX1042.xml"/><Relationship Id="rId707" Type="http://schemas.openxmlformats.org/officeDocument/2006/relationships/hyperlink" Target="https://smartedu.mahidol.ac.th/ActivityTranscript/modules/staff/actProjectList.aspx" TargetMode="External"/><Relationship Id="rId914" Type="http://schemas.openxmlformats.org/officeDocument/2006/relationships/hyperlink" Target="https://smartedu.mahidol.ac.th/ActivityTranscript/modules/staff/actProjectList.aspx" TargetMode="External"/><Relationship Id="rId1337" Type="http://schemas.openxmlformats.org/officeDocument/2006/relationships/hyperlink" Target="https://smartedu.mahidol.ac.th/ActivityTranscript/modules/staff/actProjectList.aspx" TargetMode="External"/><Relationship Id="rId1544" Type="http://schemas.openxmlformats.org/officeDocument/2006/relationships/hyperlink" Target="https://smartedu.mahidol.ac.th/ActivityTranscript/modules/staff/actProjectList.aspx" TargetMode="External"/><Relationship Id="rId1751" Type="http://schemas.openxmlformats.org/officeDocument/2006/relationships/hyperlink" Target="https://smartedu.mahidol.ac.th/ActivityTranscript/modules/staff/actProjectList.aspx" TargetMode="External"/><Relationship Id="rId2802" Type="http://schemas.openxmlformats.org/officeDocument/2006/relationships/control" Target="../activeX/activeX902.xml"/><Relationship Id="rId43" Type="http://schemas.openxmlformats.org/officeDocument/2006/relationships/hyperlink" Target="https://smartedu.mahidol.ac.th/ActivityTranscript/modules/staff/actProjectList.aspx" TargetMode="External"/><Relationship Id="rId1404" Type="http://schemas.openxmlformats.org/officeDocument/2006/relationships/hyperlink" Target="https://smartedu.mahidol.ac.th/ActivityTranscript/modules/staff/actProjectList.aspx" TargetMode="External"/><Relationship Id="rId1611" Type="http://schemas.openxmlformats.org/officeDocument/2006/relationships/hyperlink" Target="https://smartedu.mahidol.ac.th/ActivityTranscript/modules/staff/actProjectList.aspx" TargetMode="External"/><Relationship Id="rId3369" Type="http://schemas.openxmlformats.org/officeDocument/2006/relationships/control" Target="../activeX/activeX1469.xml"/><Relationship Id="rId3576" Type="http://schemas.openxmlformats.org/officeDocument/2006/relationships/control" Target="../activeX/activeX1676.xml"/><Relationship Id="rId497" Type="http://schemas.openxmlformats.org/officeDocument/2006/relationships/hyperlink" Target="https://smartedu.mahidol.ac.th/ActivityTranscript/modules/staff/actProjectList.aspx" TargetMode="External"/><Relationship Id="rId2178" Type="http://schemas.openxmlformats.org/officeDocument/2006/relationships/control" Target="../activeX/activeX278.xml"/><Relationship Id="rId2385" Type="http://schemas.openxmlformats.org/officeDocument/2006/relationships/control" Target="../activeX/activeX485.xml"/><Relationship Id="rId3229" Type="http://schemas.openxmlformats.org/officeDocument/2006/relationships/control" Target="../activeX/activeX1329.xml"/><Relationship Id="rId3783" Type="http://schemas.openxmlformats.org/officeDocument/2006/relationships/control" Target="../activeX/activeX1883.xml"/><Relationship Id="rId357" Type="http://schemas.openxmlformats.org/officeDocument/2006/relationships/hyperlink" Target="https://smartedu.mahidol.ac.th/ActivityTranscript/modules/staff/actProjectList.aspx" TargetMode="External"/><Relationship Id="rId1194" Type="http://schemas.openxmlformats.org/officeDocument/2006/relationships/hyperlink" Target="https://smartedu.mahidol.ac.th/ActivityTranscript/modules/staff/actProjectList.aspx" TargetMode="External"/><Relationship Id="rId2038" Type="http://schemas.openxmlformats.org/officeDocument/2006/relationships/control" Target="../activeX/activeX138.xml"/><Relationship Id="rId2592" Type="http://schemas.openxmlformats.org/officeDocument/2006/relationships/control" Target="../activeX/activeX692.xml"/><Relationship Id="rId3436" Type="http://schemas.openxmlformats.org/officeDocument/2006/relationships/control" Target="../activeX/activeX1536.xml"/><Relationship Id="rId3643" Type="http://schemas.openxmlformats.org/officeDocument/2006/relationships/control" Target="../activeX/activeX1743.xml"/><Relationship Id="rId217" Type="http://schemas.openxmlformats.org/officeDocument/2006/relationships/hyperlink" Target="https://smartedu.mahidol.ac.th/ActivityTranscript/modules/staff/actProjectList.aspx" TargetMode="External"/><Relationship Id="rId564" Type="http://schemas.openxmlformats.org/officeDocument/2006/relationships/hyperlink" Target="https://smartedu.mahidol.ac.th/ActivityTranscript/modules/staff/actProjectList.aspx" TargetMode="External"/><Relationship Id="rId771" Type="http://schemas.openxmlformats.org/officeDocument/2006/relationships/hyperlink" Target="https://smartedu.mahidol.ac.th/ActivityTranscript/modules/staff/actProjectList.aspx" TargetMode="External"/><Relationship Id="rId2245" Type="http://schemas.openxmlformats.org/officeDocument/2006/relationships/control" Target="../activeX/activeX345.xml"/><Relationship Id="rId2452" Type="http://schemas.openxmlformats.org/officeDocument/2006/relationships/control" Target="../activeX/activeX552.xml"/><Relationship Id="rId3503" Type="http://schemas.openxmlformats.org/officeDocument/2006/relationships/control" Target="../activeX/activeX1603.xml"/><Relationship Id="rId3710" Type="http://schemas.openxmlformats.org/officeDocument/2006/relationships/control" Target="../activeX/activeX1810.xml"/><Relationship Id="rId424" Type="http://schemas.openxmlformats.org/officeDocument/2006/relationships/hyperlink" Target="https://smartedu.mahidol.ac.th/ActivityTranscript/modules/staff/actProjectList.aspx" TargetMode="External"/><Relationship Id="rId631" Type="http://schemas.openxmlformats.org/officeDocument/2006/relationships/hyperlink" Target="https://smartedu.mahidol.ac.th/ActivityTranscript/modules/staff/actProjectList.aspx" TargetMode="External"/><Relationship Id="rId1054" Type="http://schemas.openxmlformats.org/officeDocument/2006/relationships/hyperlink" Target="https://smartedu.mahidol.ac.th/ActivityTranscript/modules/staff/actProjectList.aspx" TargetMode="External"/><Relationship Id="rId1261" Type="http://schemas.openxmlformats.org/officeDocument/2006/relationships/hyperlink" Target="https://smartedu.mahidol.ac.th/ActivityTranscript/modules/staff/actProjectList.aspx" TargetMode="External"/><Relationship Id="rId2105" Type="http://schemas.openxmlformats.org/officeDocument/2006/relationships/control" Target="../activeX/activeX205.xml"/><Relationship Id="rId2312" Type="http://schemas.openxmlformats.org/officeDocument/2006/relationships/control" Target="../activeX/activeX412.xml"/><Relationship Id="rId1121" Type="http://schemas.openxmlformats.org/officeDocument/2006/relationships/hyperlink" Target="https://smartedu.mahidol.ac.th/ActivityTranscript/modules/staff/actProjectList.aspx" TargetMode="External"/><Relationship Id="rId3086" Type="http://schemas.openxmlformats.org/officeDocument/2006/relationships/control" Target="../activeX/activeX1186.xml"/><Relationship Id="rId3293" Type="http://schemas.openxmlformats.org/officeDocument/2006/relationships/control" Target="../activeX/activeX1393.xml"/><Relationship Id="rId1938" Type="http://schemas.openxmlformats.org/officeDocument/2006/relationships/control" Target="../activeX/activeX38.xml"/><Relationship Id="rId3153" Type="http://schemas.openxmlformats.org/officeDocument/2006/relationships/control" Target="../activeX/activeX1253.xml"/><Relationship Id="rId3360" Type="http://schemas.openxmlformats.org/officeDocument/2006/relationships/control" Target="../activeX/activeX1460.xml"/><Relationship Id="rId281" Type="http://schemas.openxmlformats.org/officeDocument/2006/relationships/hyperlink" Target="https://smartedu.mahidol.ac.th/ActivityTranscript/modules/staff/actProjectList.aspx" TargetMode="External"/><Relationship Id="rId3013" Type="http://schemas.openxmlformats.org/officeDocument/2006/relationships/control" Target="../activeX/activeX1113.xml"/><Relationship Id="rId141" Type="http://schemas.openxmlformats.org/officeDocument/2006/relationships/hyperlink" Target="https://smartedu.mahidol.ac.th/ActivityTranscript/modules/staff/actProjectList.aspx" TargetMode="External"/><Relationship Id="rId3220" Type="http://schemas.openxmlformats.org/officeDocument/2006/relationships/control" Target="../activeX/activeX1320.xml"/><Relationship Id="rId7" Type="http://schemas.openxmlformats.org/officeDocument/2006/relationships/hyperlink" Target="https://smartedu.mahidol.ac.th/ActivityTranscript/modules/staff/actProjectList.aspx" TargetMode="External"/><Relationship Id="rId2779" Type="http://schemas.openxmlformats.org/officeDocument/2006/relationships/control" Target="../activeX/activeX879.xml"/><Relationship Id="rId2986" Type="http://schemas.openxmlformats.org/officeDocument/2006/relationships/control" Target="../activeX/activeX1086.xml"/><Relationship Id="rId958" Type="http://schemas.openxmlformats.org/officeDocument/2006/relationships/hyperlink" Target="https://smartedu.mahidol.ac.th/ActivityTranscript/modules/staff/actProjectList.aspx" TargetMode="External"/><Relationship Id="rId1588" Type="http://schemas.openxmlformats.org/officeDocument/2006/relationships/hyperlink" Target="https://smartedu.mahidol.ac.th/ActivityTranscript/modules/staff/actProjectList.aspx" TargetMode="External"/><Relationship Id="rId1795" Type="http://schemas.openxmlformats.org/officeDocument/2006/relationships/hyperlink" Target="https://smartedu.mahidol.ac.th/ActivityTranscript/modules/staff/actProjectList.aspx" TargetMode="External"/><Relationship Id="rId2639" Type="http://schemas.openxmlformats.org/officeDocument/2006/relationships/control" Target="../activeX/activeX739.xml"/><Relationship Id="rId2846" Type="http://schemas.openxmlformats.org/officeDocument/2006/relationships/control" Target="../activeX/activeX946.xml"/><Relationship Id="rId87" Type="http://schemas.openxmlformats.org/officeDocument/2006/relationships/hyperlink" Target="https://smartedu.mahidol.ac.th/ActivityTranscript/modules/staff/actProjectList.aspx" TargetMode="External"/><Relationship Id="rId818" Type="http://schemas.openxmlformats.org/officeDocument/2006/relationships/hyperlink" Target="https://smartedu.mahidol.ac.th/ActivityTranscript/modules/staff/actProjectList.aspx" TargetMode="External"/><Relationship Id="rId1448" Type="http://schemas.openxmlformats.org/officeDocument/2006/relationships/hyperlink" Target="https://smartedu.mahidol.ac.th/ActivityTranscript/modules/staff/actProjectList.aspx" TargetMode="External"/><Relationship Id="rId1655" Type="http://schemas.openxmlformats.org/officeDocument/2006/relationships/hyperlink" Target="https://smartedu.mahidol.ac.th/ActivityTranscript/modules/staff/actProjectList.aspx" TargetMode="External"/><Relationship Id="rId2706" Type="http://schemas.openxmlformats.org/officeDocument/2006/relationships/control" Target="../activeX/activeX806.xml"/><Relationship Id="rId1308" Type="http://schemas.openxmlformats.org/officeDocument/2006/relationships/hyperlink" Target="https://smartedu.mahidol.ac.th/ActivityTranscript/modules/staff/actProjectList.aspx" TargetMode="External"/><Relationship Id="rId1862" Type="http://schemas.openxmlformats.org/officeDocument/2006/relationships/hyperlink" Target="https://smartedu.mahidol.ac.th/ActivityTranscript/modules/staff/actProjectList.aspx" TargetMode="External"/><Relationship Id="rId2913" Type="http://schemas.openxmlformats.org/officeDocument/2006/relationships/control" Target="../activeX/activeX1013.xml"/><Relationship Id="rId1515" Type="http://schemas.openxmlformats.org/officeDocument/2006/relationships/hyperlink" Target="https://smartedu.mahidol.ac.th/ActivityTranscript/modules/staff/actProjectList.aspx" TargetMode="External"/><Relationship Id="rId1722" Type="http://schemas.openxmlformats.org/officeDocument/2006/relationships/hyperlink" Target="https://smartedu.mahidol.ac.th/ActivityTranscript/modules/staff/actProjectList.aspx" TargetMode="External"/><Relationship Id="rId14" Type="http://schemas.openxmlformats.org/officeDocument/2006/relationships/hyperlink" Target="https://smartedu.mahidol.ac.th/ActivityTranscript/modules/staff/actProjectList.aspx" TargetMode="External"/><Relationship Id="rId3687" Type="http://schemas.openxmlformats.org/officeDocument/2006/relationships/control" Target="../activeX/activeX1787.xml"/><Relationship Id="rId2289" Type="http://schemas.openxmlformats.org/officeDocument/2006/relationships/control" Target="../activeX/activeX389.xml"/><Relationship Id="rId2496" Type="http://schemas.openxmlformats.org/officeDocument/2006/relationships/control" Target="../activeX/activeX596.xml"/><Relationship Id="rId3547" Type="http://schemas.openxmlformats.org/officeDocument/2006/relationships/control" Target="../activeX/activeX1647.xml"/><Relationship Id="rId3754" Type="http://schemas.openxmlformats.org/officeDocument/2006/relationships/control" Target="../activeX/activeX1854.xml"/><Relationship Id="rId468" Type="http://schemas.openxmlformats.org/officeDocument/2006/relationships/hyperlink" Target="https://smartedu.mahidol.ac.th/ActivityTranscript/modules/staff/actProjectList.aspx" TargetMode="External"/><Relationship Id="rId675" Type="http://schemas.openxmlformats.org/officeDocument/2006/relationships/hyperlink" Target="https://smartedu.mahidol.ac.th/ActivityTranscript/modules/staff/actProjectList.aspx" TargetMode="External"/><Relationship Id="rId882" Type="http://schemas.openxmlformats.org/officeDocument/2006/relationships/hyperlink" Target="https://smartedu.mahidol.ac.th/ActivityTranscript/modules/staff/actProjectList.aspx" TargetMode="External"/><Relationship Id="rId1098" Type="http://schemas.openxmlformats.org/officeDocument/2006/relationships/hyperlink" Target="https://smartedu.mahidol.ac.th/ActivityTranscript/modules/staff/actProjectList.aspx" TargetMode="External"/><Relationship Id="rId2149" Type="http://schemas.openxmlformats.org/officeDocument/2006/relationships/control" Target="../activeX/activeX249.xml"/><Relationship Id="rId2356" Type="http://schemas.openxmlformats.org/officeDocument/2006/relationships/control" Target="../activeX/activeX456.xml"/><Relationship Id="rId2563" Type="http://schemas.openxmlformats.org/officeDocument/2006/relationships/control" Target="../activeX/activeX663.xml"/><Relationship Id="rId2770" Type="http://schemas.openxmlformats.org/officeDocument/2006/relationships/control" Target="../activeX/activeX870.xml"/><Relationship Id="rId3407" Type="http://schemas.openxmlformats.org/officeDocument/2006/relationships/control" Target="../activeX/activeX1507.xml"/><Relationship Id="rId3614" Type="http://schemas.openxmlformats.org/officeDocument/2006/relationships/control" Target="../activeX/activeX1714.xml"/><Relationship Id="rId328" Type="http://schemas.openxmlformats.org/officeDocument/2006/relationships/hyperlink" Target="https://smartedu.mahidol.ac.th/ActivityTranscript/modules/staff/actProjectList.aspx" TargetMode="External"/><Relationship Id="rId535" Type="http://schemas.openxmlformats.org/officeDocument/2006/relationships/hyperlink" Target="https://smartedu.mahidol.ac.th/ActivityTranscript/modules/staff/actProjectList.aspx" TargetMode="External"/><Relationship Id="rId742" Type="http://schemas.openxmlformats.org/officeDocument/2006/relationships/hyperlink" Target="https://smartedu.mahidol.ac.th/ActivityTranscript/modules/staff/actProjectList.aspx" TargetMode="External"/><Relationship Id="rId1165" Type="http://schemas.openxmlformats.org/officeDocument/2006/relationships/hyperlink" Target="https://smartedu.mahidol.ac.th/ActivityTranscript/modules/staff/actProjectList.aspx" TargetMode="External"/><Relationship Id="rId1372" Type="http://schemas.openxmlformats.org/officeDocument/2006/relationships/hyperlink" Target="https://smartedu.mahidol.ac.th/ActivityTranscript/modules/staff/actProjectList.aspx" TargetMode="External"/><Relationship Id="rId2009" Type="http://schemas.openxmlformats.org/officeDocument/2006/relationships/control" Target="../activeX/activeX109.xml"/><Relationship Id="rId2216" Type="http://schemas.openxmlformats.org/officeDocument/2006/relationships/control" Target="../activeX/activeX316.xml"/><Relationship Id="rId2423" Type="http://schemas.openxmlformats.org/officeDocument/2006/relationships/control" Target="../activeX/activeX523.xml"/><Relationship Id="rId2630" Type="http://schemas.openxmlformats.org/officeDocument/2006/relationships/control" Target="../activeX/activeX730.xml"/><Relationship Id="rId602" Type="http://schemas.openxmlformats.org/officeDocument/2006/relationships/hyperlink" Target="https://smartedu.mahidol.ac.th/ActivityTranscript/modules/staff/actProjectList.aspx" TargetMode="External"/><Relationship Id="rId1025" Type="http://schemas.openxmlformats.org/officeDocument/2006/relationships/hyperlink" Target="https://smartedu.mahidol.ac.th/ActivityTranscript/modules/staff/actProjectList.aspx" TargetMode="External"/><Relationship Id="rId1232" Type="http://schemas.openxmlformats.org/officeDocument/2006/relationships/hyperlink" Target="https://smartedu.mahidol.ac.th/ActivityTranscript/modules/staff/actProjectList.aspx" TargetMode="External"/><Relationship Id="rId3197" Type="http://schemas.openxmlformats.org/officeDocument/2006/relationships/control" Target="../activeX/activeX1297.xml"/><Relationship Id="rId3057" Type="http://schemas.openxmlformats.org/officeDocument/2006/relationships/control" Target="../activeX/activeX1157.xml"/><Relationship Id="rId185" Type="http://schemas.openxmlformats.org/officeDocument/2006/relationships/hyperlink" Target="https://smartedu.mahidol.ac.th/ActivityTranscript/modules/staff/actProjectList.aspx" TargetMode="External"/><Relationship Id="rId1909" Type="http://schemas.openxmlformats.org/officeDocument/2006/relationships/control" Target="../activeX/activeX9.xml"/><Relationship Id="rId3264" Type="http://schemas.openxmlformats.org/officeDocument/2006/relationships/control" Target="../activeX/activeX1364.xml"/><Relationship Id="rId3471" Type="http://schemas.openxmlformats.org/officeDocument/2006/relationships/control" Target="../activeX/activeX1571.xml"/><Relationship Id="rId392" Type="http://schemas.openxmlformats.org/officeDocument/2006/relationships/hyperlink" Target="https://smartedu.mahidol.ac.th/ActivityTranscript/modules/staff/actProjectList.aspx" TargetMode="External"/><Relationship Id="rId2073" Type="http://schemas.openxmlformats.org/officeDocument/2006/relationships/control" Target="../activeX/activeX173.xml"/><Relationship Id="rId2280" Type="http://schemas.openxmlformats.org/officeDocument/2006/relationships/control" Target="../activeX/activeX380.xml"/><Relationship Id="rId3124" Type="http://schemas.openxmlformats.org/officeDocument/2006/relationships/control" Target="../activeX/activeX1224.xml"/><Relationship Id="rId3331" Type="http://schemas.openxmlformats.org/officeDocument/2006/relationships/control" Target="../activeX/activeX1431.xml"/><Relationship Id="rId252" Type="http://schemas.openxmlformats.org/officeDocument/2006/relationships/hyperlink" Target="https://smartedu.mahidol.ac.th/ActivityTranscript/modules/staff/actProjectList.aspx" TargetMode="External"/><Relationship Id="rId2140" Type="http://schemas.openxmlformats.org/officeDocument/2006/relationships/control" Target="../activeX/activeX240.xml"/><Relationship Id="rId112" Type="http://schemas.openxmlformats.org/officeDocument/2006/relationships/hyperlink" Target="https://smartedu.mahidol.ac.th/ActivityTranscript/modules/staff/actProjectList.aspx" TargetMode="External"/><Relationship Id="rId1699" Type="http://schemas.openxmlformats.org/officeDocument/2006/relationships/hyperlink" Target="https://smartedu.mahidol.ac.th/ActivityTranscript/modules/staff/actProjectList.aspx" TargetMode="External"/><Relationship Id="rId2000" Type="http://schemas.openxmlformats.org/officeDocument/2006/relationships/control" Target="../activeX/activeX100.xml"/><Relationship Id="rId2957" Type="http://schemas.openxmlformats.org/officeDocument/2006/relationships/control" Target="../activeX/activeX1057.xml"/><Relationship Id="rId929" Type="http://schemas.openxmlformats.org/officeDocument/2006/relationships/hyperlink" Target="https://smartedu.mahidol.ac.th/ActivityTranscript/modules/staff/actProjectList.aspx" TargetMode="External"/><Relationship Id="rId1559" Type="http://schemas.openxmlformats.org/officeDocument/2006/relationships/hyperlink" Target="https://smartedu.mahidol.ac.th/ActivityTranscript/modules/staff/actProjectList.aspx" TargetMode="External"/><Relationship Id="rId1766" Type="http://schemas.openxmlformats.org/officeDocument/2006/relationships/hyperlink" Target="https://smartedu.mahidol.ac.th/ActivityTranscript/modules/staff/actProjectList.aspx" TargetMode="External"/><Relationship Id="rId1973" Type="http://schemas.openxmlformats.org/officeDocument/2006/relationships/control" Target="../activeX/activeX73.xml"/><Relationship Id="rId2817" Type="http://schemas.openxmlformats.org/officeDocument/2006/relationships/control" Target="../activeX/activeX917.xml"/><Relationship Id="rId58" Type="http://schemas.openxmlformats.org/officeDocument/2006/relationships/hyperlink" Target="https://smartedu.mahidol.ac.th/ActivityTranscript/modules/staff/actProjectList.aspx" TargetMode="External"/><Relationship Id="rId1419" Type="http://schemas.openxmlformats.org/officeDocument/2006/relationships/hyperlink" Target="https://smartedu.mahidol.ac.th/ActivityTranscript/modules/staff/actProjectList.aspx" TargetMode="External"/><Relationship Id="rId1626" Type="http://schemas.openxmlformats.org/officeDocument/2006/relationships/hyperlink" Target="https://smartedu.mahidol.ac.th/ActivityTranscript/modules/staff/actProjectList.aspx" TargetMode="External"/><Relationship Id="rId1833" Type="http://schemas.openxmlformats.org/officeDocument/2006/relationships/hyperlink" Target="https://smartedu.mahidol.ac.th/ActivityTranscript/modules/staff/actProjectList.aspx" TargetMode="External"/><Relationship Id="rId1900" Type="http://schemas.openxmlformats.org/officeDocument/2006/relationships/control" Target="../activeX/activeX1.xml"/><Relationship Id="rId3658" Type="http://schemas.openxmlformats.org/officeDocument/2006/relationships/control" Target="../activeX/activeX1758.xml"/><Relationship Id="rId579" Type="http://schemas.openxmlformats.org/officeDocument/2006/relationships/hyperlink" Target="https://smartedu.mahidol.ac.th/ActivityTranscript/modules/staff/actProjectList.aspx" TargetMode="External"/><Relationship Id="rId786" Type="http://schemas.openxmlformats.org/officeDocument/2006/relationships/hyperlink" Target="https://smartedu.mahidol.ac.th/ActivityTranscript/modules/staff/actProjectList.aspx" TargetMode="External"/><Relationship Id="rId993" Type="http://schemas.openxmlformats.org/officeDocument/2006/relationships/hyperlink" Target="https://smartedu.mahidol.ac.th/ActivityTranscript/modules/staff/actProjectList.aspx" TargetMode="External"/><Relationship Id="rId2467" Type="http://schemas.openxmlformats.org/officeDocument/2006/relationships/control" Target="../activeX/activeX567.xml"/><Relationship Id="rId2674" Type="http://schemas.openxmlformats.org/officeDocument/2006/relationships/control" Target="../activeX/activeX774.xml"/><Relationship Id="rId3518" Type="http://schemas.openxmlformats.org/officeDocument/2006/relationships/control" Target="../activeX/activeX1618.xml"/><Relationship Id="rId439" Type="http://schemas.openxmlformats.org/officeDocument/2006/relationships/hyperlink" Target="https://smartedu.mahidol.ac.th/ActivityTranscript/modules/staff/actProjectList.aspx" TargetMode="External"/><Relationship Id="rId646" Type="http://schemas.openxmlformats.org/officeDocument/2006/relationships/hyperlink" Target="https://smartedu.mahidol.ac.th/ActivityTranscript/modules/staff/actProjectList.aspx" TargetMode="External"/><Relationship Id="rId1069" Type="http://schemas.openxmlformats.org/officeDocument/2006/relationships/hyperlink" Target="https://smartedu.mahidol.ac.th/ActivityTranscript/modules/staff/actProjectList.aspx" TargetMode="External"/><Relationship Id="rId1276" Type="http://schemas.openxmlformats.org/officeDocument/2006/relationships/hyperlink" Target="https://smartedu.mahidol.ac.th/ActivityTranscript/modules/staff/actProjectList.aspx" TargetMode="External"/><Relationship Id="rId1483" Type="http://schemas.openxmlformats.org/officeDocument/2006/relationships/hyperlink" Target="https://smartedu.mahidol.ac.th/ActivityTranscript/modules/staff/actProjectList.aspx" TargetMode="External"/><Relationship Id="rId2327" Type="http://schemas.openxmlformats.org/officeDocument/2006/relationships/control" Target="../activeX/activeX427.xml"/><Relationship Id="rId2881" Type="http://schemas.openxmlformats.org/officeDocument/2006/relationships/control" Target="../activeX/activeX981.xml"/><Relationship Id="rId3725" Type="http://schemas.openxmlformats.org/officeDocument/2006/relationships/control" Target="../activeX/activeX1825.xml"/><Relationship Id="rId506" Type="http://schemas.openxmlformats.org/officeDocument/2006/relationships/hyperlink" Target="https://smartedu.mahidol.ac.th/ActivityTranscript/modules/staff/actProjectList.aspx" TargetMode="External"/><Relationship Id="rId853" Type="http://schemas.openxmlformats.org/officeDocument/2006/relationships/hyperlink" Target="https://smartedu.mahidol.ac.th/ActivityTranscript/modules/staff/actProjectList.aspx" TargetMode="External"/><Relationship Id="rId1136" Type="http://schemas.openxmlformats.org/officeDocument/2006/relationships/hyperlink" Target="https://smartedu.mahidol.ac.th/ActivityTranscript/modules/staff/actProjectList.aspx" TargetMode="External"/><Relationship Id="rId1690" Type="http://schemas.openxmlformats.org/officeDocument/2006/relationships/hyperlink" Target="https://smartedu.mahidol.ac.th/ActivityTranscript/modules/staff/actProjectList.aspx" TargetMode="External"/><Relationship Id="rId2534" Type="http://schemas.openxmlformats.org/officeDocument/2006/relationships/control" Target="../activeX/activeX634.xml"/><Relationship Id="rId2741" Type="http://schemas.openxmlformats.org/officeDocument/2006/relationships/control" Target="../activeX/activeX841.xml"/><Relationship Id="rId713" Type="http://schemas.openxmlformats.org/officeDocument/2006/relationships/hyperlink" Target="https://smartedu.mahidol.ac.th/ActivityTranscript/modules/staff/actProjectList.aspx" TargetMode="External"/><Relationship Id="rId920" Type="http://schemas.openxmlformats.org/officeDocument/2006/relationships/hyperlink" Target="https://smartedu.mahidol.ac.th/ActivityTranscript/modules/staff/actProjectList.aspx" TargetMode="External"/><Relationship Id="rId1343" Type="http://schemas.openxmlformats.org/officeDocument/2006/relationships/hyperlink" Target="https://smartedu.mahidol.ac.th/ActivityTranscript/modules/staff/actProjectList.aspx" TargetMode="External"/><Relationship Id="rId1550" Type="http://schemas.openxmlformats.org/officeDocument/2006/relationships/hyperlink" Target="https://smartedu.mahidol.ac.th/ActivityTranscript/modules/staff/actProjectList.aspx" TargetMode="External"/><Relationship Id="rId2601" Type="http://schemas.openxmlformats.org/officeDocument/2006/relationships/control" Target="../activeX/activeX701.xml"/><Relationship Id="rId1203" Type="http://schemas.openxmlformats.org/officeDocument/2006/relationships/hyperlink" Target="https://smartedu.mahidol.ac.th/ActivityTranscript/modules/staff/actProjectList.aspx" TargetMode="External"/><Relationship Id="rId1410" Type="http://schemas.openxmlformats.org/officeDocument/2006/relationships/hyperlink" Target="https://smartedu.mahidol.ac.th/ActivityTranscript/modules/staff/actProjectList.aspx" TargetMode="External"/><Relationship Id="rId3168" Type="http://schemas.openxmlformats.org/officeDocument/2006/relationships/control" Target="../activeX/activeX1268.xml"/><Relationship Id="rId3375" Type="http://schemas.openxmlformats.org/officeDocument/2006/relationships/control" Target="../activeX/activeX1475.xml"/><Relationship Id="rId3582" Type="http://schemas.openxmlformats.org/officeDocument/2006/relationships/control" Target="../activeX/activeX1682.xml"/><Relationship Id="rId296" Type="http://schemas.openxmlformats.org/officeDocument/2006/relationships/hyperlink" Target="https://smartedu.mahidol.ac.th/ActivityTranscript/modules/staff/actProjectList.aspx" TargetMode="External"/><Relationship Id="rId2184" Type="http://schemas.openxmlformats.org/officeDocument/2006/relationships/control" Target="../activeX/activeX284.xml"/><Relationship Id="rId2391" Type="http://schemas.openxmlformats.org/officeDocument/2006/relationships/control" Target="../activeX/activeX491.xml"/><Relationship Id="rId3028" Type="http://schemas.openxmlformats.org/officeDocument/2006/relationships/control" Target="../activeX/activeX1128.xml"/><Relationship Id="rId3235" Type="http://schemas.openxmlformats.org/officeDocument/2006/relationships/control" Target="../activeX/activeX1335.xml"/><Relationship Id="rId3442" Type="http://schemas.openxmlformats.org/officeDocument/2006/relationships/control" Target="../activeX/activeX1542.xml"/><Relationship Id="rId156" Type="http://schemas.openxmlformats.org/officeDocument/2006/relationships/hyperlink" Target="https://smartedu.mahidol.ac.th/ActivityTranscript/modules/staff/actProjectList.aspx" TargetMode="External"/><Relationship Id="rId363" Type="http://schemas.openxmlformats.org/officeDocument/2006/relationships/hyperlink" Target="https://smartedu.mahidol.ac.th/ActivityTranscript/modules/staff/actProjectList.aspx" TargetMode="External"/><Relationship Id="rId570" Type="http://schemas.openxmlformats.org/officeDocument/2006/relationships/hyperlink" Target="https://smartedu.mahidol.ac.th/ActivityTranscript/modules/staff/actProjectList.aspx" TargetMode="External"/><Relationship Id="rId2044" Type="http://schemas.openxmlformats.org/officeDocument/2006/relationships/control" Target="../activeX/activeX144.xml"/><Relationship Id="rId2251" Type="http://schemas.openxmlformats.org/officeDocument/2006/relationships/control" Target="../activeX/activeX351.xml"/><Relationship Id="rId3302" Type="http://schemas.openxmlformats.org/officeDocument/2006/relationships/control" Target="../activeX/activeX1402.xml"/><Relationship Id="rId223" Type="http://schemas.openxmlformats.org/officeDocument/2006/relationships/hyperlink" Target="https://smartedu.mahidol.ac.th/ActivityTranscript/modules/staff/actProjectList.aspx" TargetMode="External"/><Relationship Id="rId430" Type="http://schemas.openxmlformats.org/officeDocument/2006/relationships/hyperlink" Target="https://smartedu.mahidol.ac.th/ActivityTranscript/modules/staff/actProjectList.aspx" TargetMode="External"/><Relationship Id="rId1060" Type="http://schemas.openxmlformats.org/officeDocument/2006/relationships/hyperlink" Target="https://smartedu.mahidol.ac.th/ActivityTranscript/modules/staff/actProjectList.aspx" TargetMode="External"/><Relationship Id="rId2111" Type="http://schemas.openxmlformats.org/officeDocument/2006/relationships/control" Target="../activeX/activeX211.xml"/><Relationship Id="rId1877" Type="http://schemas.openxmlformats.org/officeDocument/2006/relationships/hyperlink" Target="https://smartedu.mahidol.ac.th/ActivityTranscript/modules/staff/actProjectList.aspx" TargetMode="External"/><Relationship Id="rId2928" Type="http://schemas.openxmlformats.org/officeDocument/2006/relationships/control" Target="../activeX/activeX1028.xml"/><Relationship Id="rId1737" Type="http://schemas.openxmlformats.org/officeDocument/2006/relationships/hyperlink" Target="https://smartedu.mahidol.ac.th/ActivityTranscript/modules/staff/actProjectList.aspx" TargetMode="External"/><Relationship Id="rId1944" Type="http://schemas.openxmlformats.org/officeDocument/2006/relationships/control" Target="../activeX/activeX44.xml"/><Relationship Id="rId3092" Type="http://schemas.openxmlformats.org/officeDocument/2006/relationships/control" Target="../activeX/activeX1192.xml"/><Relationship Id="rId29" Type="http://schemas.openxmlformats.org/officeDocument/2006/relationships/hyperlink" Target="https://smartedu.mahidol.ac.th/ActivityTranscript/modules/staff/actProjectList.aspx" TargetMode="External"/><Relationship Id="rId1804" Type="http://schemas.openxmlformats.org/officeDocument/2006/relationships/hyperlink" Target="https://smartedu.mahidol.ac.th/ActivityTranscript/modules/staff/actProjectList.aspx" TargetMode="External"/><Relationship Id="rId3769" Type="http://schemas.openxmlformats.org/officeDocument/2006/relationships/control" Target="../activeX/activeX1869.xml"/><Relationship Id="rId897" Type="http://schemas.openxmlformats.org/officeDocument/2006/relationships/hyperlink" Target="https://smartedu.mahidol.ac.th/ActivityTranscript/modules/staff/actProjectList.aspx" TargetMode="External"/><Relationship Id="rId2578" Type="http://schemas.openxmlformats.org/officeDocument/2006/relationships/control" Target="../activeX/activeX678.xml"/><Relationship Id="rId2785" Type="http://schemas.openxmlformats.org/officeDocument/2006/relationships/control" Target="../activeX/activeX885.xml"/><Relationship Id="rId2992" Type="http://schemas.openxmlformats.org/officeDocument/2006/relationships/control" Target="../activeX/activeX1092.xml"/><Relationship Id="rId3629" Type="http://schemas.openxmlformats.org/officeDocument/2006/relationships/control" Target="../activeX/activeX1729.xml"/><Relationship Id="rId757" Type="http://schemas.openxmlformats.org/officeDocument/2006/relationships/hyperlink" Target="https://smartedu.mahidol.ac.th/ActivityTranscript/modules/staff/actProjectList.aspx" TargetMode="External"/><Relationship Id="rId964" Type="http://schemas.openxmlformats.org/officeDocument/2006/relationships/hyperlink" Target="https://smartedu.mahidol.ac.th/ActivityTranscript/modules/staff/actProjectList.aspx" TargetMode="External"/><Relationship Id="rId1387" Type="http://schemas.openxmlformats.org/officeDocument/2006/relationships/hyperlink" Target="https://smartedu.mahidol.ac.th/ActivityTranscript/modules/staff/actProjectList.aspx" TargetMode="External"/><Relationship Id="rId1594" Type="http://schemas.openxmlformats.org/officeDocument/2006/relationships/hyperlink" Target="https://smartedu.mahidol.ac.th/ActivityTranscript/modules/staff/actProjectList.aspx" TargetMode="External"/><Relationship Id="rId2438" Type="http://schemas.openxmlformats.org/officeDocument/2006/relationships/control" Target="../activeX/activeX538.xml"/><Relationship Id="rId2645" Type="http://schemas.openxmlformats.org/officeDocument/2006/relationships/control" Target="../activeX/activeX745.xml"/><Relationship Id="rId2852" Type="http://schemas.openxmlformats.org/officeDocument/2006/relationships/control" Target="../activeX/activeX952.xml"/><Relationship Id="rId93" Type="http://schemas.openxmlformats.org/officeDocument/2006/relationships/hyperlink" Target="https://smartedu.mahidol.ac.th/ActivityTranscript/modules/staff/actProjectList.aspx" TargetMode="External"/><Relationship Id="rId617" Type="http://schemas.openxmlformats.org/officeDocument/2006/relationships/hyperlink" Target="https://smartedu.mahidol.ac.th/ActivityTranscript/modules/staff/actProjectList.aspx" TargetMode="External"/><Relationship Id="rId824" Type="http://schemas.openxmlformats.org/officeDocument/2006/relationships/hyperlink" Target="https://smartedu.mahidol.ac.th/ActivityTranscript/modules/staff/actProjectList.aspx" TargetMode="External"/><Relationship Id="rId1247" Type="http://schemas.openxmlformats.org/officeDocument/2006/relationships/hyperlink" Target="https://smartedu.mahidol.ac.th/ActivityTranscript/modules/staff/actProjectList.aspx" TargetMode="External"/><Relationship Id="rId1454" Type="http://schemas.openxmlformats.org/officeDocument/2006/relationships/hyperlink" Target="https://smartedu.mahidol.ac.th/ActivityTranscript/modules/staff/actProjectList.aspx" TargetMode="External"/><Relationship Id="rId1661" Type="http://schemas.openxmlformats.org/officeDocument/2006/relationships/hyperlink" Target="https://smartedu.mahidol.ac.th/ActivityTranscript/modules/staff/actProjectList.aspx" TargetMode="External"/><Relationship Id="rId2505" Type="http://schemas.openxmlformats.org/officeDocument/2006/relationships/control" Target="../activeX/activeX605.xml"/><Relationship Id="rId2712" Type="http://schemas.openxmlformats.org/officeDocument/2006/relationships/control" Target="../activeX/activeX812.xml"/><Relationship Id="rId1107" Type="http://schemas.openxmlformats.org/officeDocument/2006/relationships/hyperlink" Target="https://smartedu.mahidol.ac.th/ActivityTranscript/modules/staff/actProjectList.aspx" TargetMode="External"/><Relationship Id="rId1314" Type="http://schemas.openxmlformats.org/officeDocument/2006/relationships/hyperlink" Target="https://smartedu.mahidol.ac.th/ActivityTranscript/modules/staff/actProjectList.aspx" TargetMode="External"/><Relationship Id="rId1521" Type="http://schemas.openxmlformats.org/officeDocument/2006/relationships/hyperlink" Target="https://smartedu.mahidol.ac.th/ActivityTranscript/modules/staff/actProjectList.aspx" TargetMode="External"/><Relationship Id="rId3279" Type="http://schemas.openxmlformats.org/officeDocument/2006/relationships/control" Target="../activeX/activeX1379.xml"/><Relationship Id="rId3486" Type="http://schemas.openxmlformats.org/officeDocument/2006/relationships/control" Target="../activeX/activeX1586.xml"/><Relationship Id="rId3693" Type="http://schemas.openxmlformats.org/officeDocument/2006/relationships/control" Target="../activeX/activeX1793.xml"/><Relationship Id="rId20" Type="http://schemas.openxmlformats.org/officeDocument/2006/relationships/hyperlink" Target="https://smartedu.mahidol.ac.th/ActivityTranscript/modules/staff/actProjectList.aspx" TargetMode="External"/><Relationship Id="rId2088" Type="http://schemas.openxmlformats.org/officeDocument/2006/relationships/control" Target="../activeX/activeX188.xml"/><Relationship Id="rId2295" Type="http://schemas.openxmlformats.org/officeDocument/2006/relationships/control" Target="../activeX/activeX395.xml"/><Relationship Id="rId3139" Type="http://schemas.openxmlformats.org/officeDocument/2006/relationships/control" Target="../activeX/activeX1239.xml"/><Relationship Id="rId3346" Type="http://schemas.openxmlformats.org/officeDocument/2006/relationships/control" Target="../activeX/activeX1446.xml"/><Relationship Id="rId267" Type="http://schemas.openxmlformats.org/officeDocument/2006/relationships/hyperlink" Target="https://smartedu.mahidol.ac.th/ActivityTranscript/modules/staff/actProjectList.aspx" TargetMode="External"/><Relationship Id="rId474" Type="http://schemas.openxmlformats.org/officeDocument/2006/relationships/hyperlink" Target="https://smartedu.mahidol.ac.th/ActivityTranscript/modules/staff/actProjectList.aspx" TargetMode="External"/><Relationship Id="rId2155" Type="http://schemas.openxmlformats.org/officeDocument/2006/relationships/control" Target="../activeX/activeX255.xml"/><Relationship Id="rId3553" Type="http://schemas.openxmlformats.org/officeDocument/2006/relationships/control" Target="../activeX/activeX1653.xml"/><Relationship Id="rId3760" Type="http://schemas.openxmlformats.org/officeDocument/2006/relationships/control" Target="../activeX/activeX1860.xml"/><Relationship Id="rId127" Type="http://schemas.openxmlformats.org/officeDocument/2006/relationships/hyperlink" Target="https://smartedu.mahidol.ac.th/ActivityTranscript/modules/staff/actProjectList.aspx" TargetMode="External"/><Relationship Id="rId681" Type="http://schemas.openxmlformats.org/officeDocument/2006/relationships/hyperlink" Target="https://smartedu.mahidol.ac.th/ActivityTranscript/modules/staff/actProjectList.aspx" TargetMode="External"/><Relationship Id="rId2362" Type="http://schemas.openxmlformats.org/officeDocument/2006/relationships/control" Target="../activeX/activeX462.xml"/><Relationship Id="rId3206" Type="http://schemas.openxmlformats.org/officeDocument/2006/relationships/control" Target="../activeX/activeX1306.xml"/><Relationship Id="rId3413" Type="http://schemas.openxmlformats.org/officeDocument/2006/relationships/control" Target="../activeX/activeX1513.xml"/><Relationship Id="rId3620" Type="http://schemas.openxmlformats.org/officeDocument/2006/relationships/control" Target="../activeX/activeX1720.xml"/><Relationship Id="rId334" Type="http://schemas.openxmlformats.org/officeDocument/2006/relationships/hyperlink" Target="https://smartedu.mahidol.ac.th/ActivityTranscript/modules/staff/actProjectList.aspx" TargetMode="External"/><Relationship Id="rId541" Type="http://schemas.openxmlformats.org/officeDocument/2006/relationships/hyperlink" Target="https://smartedu.mahidol.ac.th/ActivityTranscript/modules/staff/actProjectList.aspx" TargetMode="External"/><Relationship Id="rId1171" Type="http://schemas.openxmlformats.org/officeDocument/2006/relationships/hyperlink" Target="https://smartedu.mahidol.ac.th/ActivityTranscript/modules/staff/actProjectList.aspx" TargetMode="External"/><Relationship Id="rId2015" Type="http://schemas.openxmlformats.org/officeDocument/2006/relationships/control" Target="../activeX/activeX115.xml"/><Relationship Id="rId2222" Type="http://schemas.openxmlformats.org/officeDocument/2006/relationships/control" Target="../activeX/activeX322.xml"/><Relationship Id="rId401" Type="http://schemas.openxmlformats.org/officeDocument/2006/relationships/hyperlink" Target="https://smartedu.mahidol.ac.th/ActivityTranscript/modules/staff/actProjectList.aspx" TargetMode="External"/><Relationship Id="rId1031" Type="http://schemas.openxmlformats.org/officeDocument/2006/relationships/hyperlink" Target="https://smartedu.mahidol.ac.th/ActivityTranscript/modules/staff/actProjectList.aspx" TargetMode="External"/><Relationship Id="rId1988" Type="http://schemas.openxmlformats.org/officeDocument/2006/relationships/control" Target="../activeX/activeX88.xml"/><Relationship Id="rId1848" Type="http://schemas.openxmlformats.org/officeDocument/2006/relationships/hyperlink" Target="https://smartedu.mahidol.ac.th/ActivityTranscript/modules/staff/actProjectList.aspx" TargetMode="External"/><Relationship Id="rId3063" Type="http://schemas.openxmlformats.org/officeDocument/2006/relationships/control" Target="../activeX/activeX1163.xml"/><Relationship Id="rId3270" Type="http://schemas.openxmlformats.org/officeDocument/2006/relationships/control" Target="../activeX/activeX1370.xml"/><Relationship Id="rId191" Type="http://schemas.openxmlformats.org/officeDocument/2006/relationships/hyperlink" Target="https://smartedu.mahidol.ac.th/ActivityTranscript/modules/staff/actProjectList.aspx" TargetMode="External"/><Relationship Id="rId1708" Type="http://schemas.openxmlformats.org/officeDocument/2006/relationships/hyperlink" Target="https://smartedu.mahidol.ac.th/ActivityTranscript/modules/staff/actProjectList.aspx" TargetMode="External"/><Relationship Id="rId1915" Type="http://schemas.openxmlformats.org/officeDocument/2006/relationships/control" Target="../activeX/activeX15.xml"/><Relationship Id="rId3130" Type="http://schemas.openxmlformats.org/officeDocument/2006/relationships/control" Target="../activeX/activeX1230.xml"/><Relationship Id="rId2689" Type="http://schemas.openxmlformats.org/officeDocument/2006/relationships/control" Target="../activeX/activeX789.xml"/><Relationship Id="rId2896" Type="http://schemas.openxmlformats.org/officeDocument/2006/relationships/control" Target="../activeX/activeX996.xml"/><Relationship Id="rId868" Type="http://schemas.openxmlformats.org/officeDocument/2006/relationships/hyperlink" Target="https://smartedu.mahidol.ac.th/ActivityTranscript/modules/staff/actProjectList.aspx" TargetMode="External"/><Relationship Id="rId1498" Type="http://schemas.openxmlformats.org/officeDocument/2006/relationships/hyperlink" Target="https://smartedu.mahidol.ac.th/ActivityTranscript/modules/staff/actProjectList.aspx" TargetMode="External"/><Relationship Id="rId2549" Type="http://schemas.openxmlformats.org/officeDocument/2006/relationships/control" Target="../activeX/activeX649.xml"/><Relationship Id="rId2756" Type="http://schemas.openxmlformats.org/officeDocument/2006/relationships/control" Target="../activeX/activeX856.xml"/><Relationship Id="rId2963" Type="http://schemas.openxmlformats.org/officeDocument/2006/relationships/control" Target="../activeX/activeX1063.xml"/><Relationship Id="rId728" Type="http://schemas.openxmlformats.org/officeDocument/2006/relationships/hyperlink" Target="https://smartedu.mahidol.ac.th/ActivityTranscript/modules/staff/actProjectList.aspx" TargetMode="External"/><Relationship Id="rId935" Type="http://schemas.openxmlformats.org/officeDocument/2006/relationships/hyperlink" Target="https://smartedu.mahidol.ac.th/ActivityTranscript/modules/staff/actProjectList.aspx" TargetMode="External"/><Relationship Id="rId1358" Type="http://schemas.openxmlformats.org/officeDocument/2006/relationships/hyperlink" Target="https://smartedu.mahidol.ac.th/ActivityTranscript/modules/staff/actProjectList.aspx" TargetMode="External"/><Relationship Id="rId1565" Type="http://schemas.openxmlformats.org/officeDocument/2006/relationships/hyperlink" Target="https://smartedu.mahidol.ac.th/ActivityTranscript/modules/staff/actProjectList.aspx" TargetMode="External"/><Relationship Id="rId1772" Type="http://schemas.openxmlformats.org/officeDocument/2006/relationships/hyperlink" Target="https://smartedu.mahidol.ac.th/ActivityTranscript/modules/staff/actProjectList.aspx" TargetMode="External"/><Relationship Id="rId2409" Type="http://schemas.openxmlformats.org/officeDocument/2006/relationships/control" Target="../activeX/activeX509.xml"/><Relationship Id="rId2616" Type="http://schemas.openxmlformats.org/officeDocument/2006/relationships/control" Target="../activeX/activeX716.xml"/><Relationship Id="rId64" Type="http://schemas.openxmlformats.org/officeDocument/2006/relationships/hyperlink" Target="https://smartedu.mahidol.ac.th/ActivityTranscript/modules/staff/actProjectList.aspx" TargetMode="External"/><Relationship Id="rId1218" Type="http://schemas.openxmlformats.org/officeDocument/2006/relationships/hyperlink" Target="https://smartedu.mahidol.ac.th/ActivityTranscript/modules/staff/actProjectList.aspx" TargetMode="External"/><Relationship Id="rId1425" Type="http://schemas.openxmlformats.org/officeDocument/2006/relationships/hyperlink" Target="https://smartedu.mahidol.ac.th/ActivityTranscript/modules/staff/actProjectList.aspx" TargetMode="External"/><Relationship Id="rId2823" Type="http://schemas.openxmlformats.org/officeDocument/2006/relationships/control" Target="../activeX/activeX923.xml"/><Relationship Id="rId1632" Type="http://schemas.openxmlformats.org/officeDocument/2006/relationships/hyperlink" Target="https://smartedu.mahidol.ac.th/ActivityTranscript/modules/staff/actProjectList.aspx" TargetMode="External"/><Relationship Id="rId2199" Type="http://schemas.openxmlformats.org/officeDocument/2006/relationships/control" Target="../activeX/activeX299.xml"/><Relationship Id="rId3597" Type="http://schemas.openxmlformats.org/officeDocument/2006/relationships/control" Target="../activeX/activeX1697.xml"/><Relationship Id="rId3457" Type="http://schemas.openxmlformats.org/officeDocument/2006/relationships/control" Target="../activeX/activeX1557.xml"/><Relationship Id="rId3664" Type="http://schemas.openxmlformats.org/officeDocument/2006/relationships/control" Target="../activeX/activeX1764.xml"/><Relationship Id="rId378" Type="http://schemas.openxmlformats.org/officeDocument/2006/relationships/hyperlink" Target="https://smartedu.mahidol.ac.th/ActivityTranscript/modules/staff/actProjectList.aspx" TargetMode="External"/><Relationship Id="rId585" Type="http://schemas.openxmlformats.org/officeDocument/2006/relationships/hyperlink" Target="https://smartedu.mahidol.ac.th/ActivityTranscript/modules/staff/actProjectList.aspx" TargetMode="External"/><Relationship Id="rId792" Type="http://schemas.openxmlformats.org/officeDocument/2006/relationships/hyperlink" Target="https://smartedu.mahidol.ac.th/ActivityTranscript/modules/staff/actProjectList.aspx" TargetMode="External"/><Relationship Id="rId2059" Type="http://schemas.openxmlformats.org/officeDocument/2006/relationships/control" Target="../activeX/activeX159.xml"/><Relationship Id="rId2266" Type="http://schemas.openxmlformats.org/officeDocument/2006/relationships/control" Target="../activeX/activeX366.xml"/><Relationship Id="rId2473" Type="http://schemas.openxmlformats.org/officeDocument/2006/relationships/control" Target="../activeX/activeX573.xml"/><Relationship Id="rId2680" Type="http://schemas.openxmlformats.org/officeDocument/2006/relationships/control" Target="../activeX/activeX780.xml"/><Relationship Id="rId3317" Type="http://schemas.openxmlformats.org/officeDocument/2006/relationships/control" Target="../activeX/activeX1417.xml"/><Relationship Id="rId3524" Type="http://schemas.openxmlformats.org/officeDocument/2006/relationships/control" Target="../activeX/activeX1624.xml"/><Relationship Id="rId3731" Type="http://schemas.openxmlformats.org/officeDocument/2006/relationships/control" Target="../activeX/activeX1831.xml"/><Relationship Id="rId238" Type="http://schemas.openxmlformats.org/officeDocument/2006/relationships/hyperlink" Target="https://smartedu.mahidol.ac.th/ActivityTranscript/modules/staff/actProjectList.aspx" TargetMode="External"/><Relationship Id="rId445" Type="http://schemas.openxmlformats.org/officeDocument/2006/relationships/hyperlink" Target="https://smartedu.mahidol.ac.th/ActivityTranscript/modules/staff/actProjectList.aspx" TargetMode="External"/><Relationship Id="rId652" Type="http://schemas.openxmlformats.org/officeDocument/2006/relationships/hyperlink" Target="https://smartedu.mahidol.ac.th/ActivityTranscript/modules/staff/actProjectList.aspx" TargetMode="External"/><Relationship Id="rId1075" Type="http://schemas.openxmlformats.org/officeDocument/2006/relationships/hyperlink" Target="https://smartedu.mahidol.ac.th/ActivityTranscript/modules/staff/actProjectList.aspx" TargetMode="External"/><Relationship Id="rId1282" Type="http://schemas.openxmlformats.org/officeDocument/2006/relationships/hyperlink" Target="https://smartedu.mahidol.ac.th/ActivityTranscript/modules/staff/actProjectList.aspx" TargetMode="External"/><Relationship Id="rId2126" Type="http://schemas.openxmlformats.org/officeDocument/2006/relationships/control" Target="../activeX/activeX226.xml"/><Relationship Id="rId2333" Type="http://schemas.openxmlformats.org/officeDocument/2006/relationships/control" Target="../activeX/activeX433.xml"/><Relationship Id="rId2540" Type="http://schemas.openxmlformats.org/officeDocument/2006/relationships/control" Target="../activeX/activeX640.xml"/><Relationship Id="rId305" Type="http://schemas.openxmlformats.org/officeDocument/2006/relationships/hyperlink" Target="https://smartedu.mahidol.ac.th/ActivityTranscript/modules/staff/actProjectList.aspx" TargetMode="External"/><Relationship Id="rId512" Type="http://schemas.openxmlformats.org/officeDocument/2006/relationships/hyperlink" Target="https://smartedu.mahidol.ac.th/ActivityTranscript/modules/staff/actProjectList.aspx" TargetMode="External"/><Relationship Id="rId1142" Type="http://schemas.openxmlformats.org/officeDocument/2006/relationships/hyperlink" Target="https://smartedu.mahidol.ac.th/ActivityTranscript/modules/staff/actProjectList.aspx" TargetMode="External"/><Relationship Id="rId2400" Type="http://schemas.openxmlformats.org/officeDocument/2006/relationships/control" Target="../activeX/activeX500.xml"/><Relationship Id="rId1002" Type="http://schemas.openxmlformats.org/officeDocument/2006/relationships/hyperlink" Target="https://smartedu.mahidol.ac.th/ActivityTranscript/modules/staff/actProjectList.aspx" TargetMode="External"/><Relationship Id="rId1959" Type="http://schemas.openxmlformats.org/officeDocument/2006/relationships/control" Target="../activeX/activeX59.xml"/><Relationship Id="rId3174" Type="http://schemas.openxmlformats.org/officeDocument/2006/relationships/control" Target="../activeX/activeX1274.xml"/><Relationship Id="rId1819" Type="http://schemas.openxmlformats.org/officeDocument/2006/relationships/hyperlink" Target="https://smartedu.mahidol.ac.th/ActivityTranscript/modules/staff/actProjectList.aspx" TargetMode="External"/><Relationship Id="rId3381" Type="http://schemas.openxmlformats.org/officeDocument/2006/relationships/control" Target="../activeX/activeX1481.xml"/><Relationship Id="rId2190" Type="http://schemas.openxmlformats.org/officeDocument/2006/relationships/control" Target="../activeX/activeX290.xml"/><Relationship Id="rId3034" Type="http://schemas.openxmlformats.org/officeDocument/2006/relationships/control" Target="../activeX/activeX1134.xml"/><Relationship Id="rId3241" Type="http://schemas.openxmlformats.org/officeDocument/2006/relationships/control" Target="../activeX/activeX1341.xml"/><Relationship Id="rId162" Type="http://schemas.openxmlformats.org/officeDocument/2006/relationships/hyperlink" Target="https://smartedu.mahidol.ac.th/ActivityTranscript/modules/staff/actProjectList.aspx" TargetMode="External"/><Relationship Id="rId2050" Type="http://schemas.openxmlformats.org/officeDocument/2006/relationships/control" Target="../activeX/activeX150.xml"/><Relationship Id="rId3101" Type="http://schemas.openxmlformats.org/officeDocument/2006/relationships/control" Target="../activeX/activeX1201.xml"/><Relationship Id="rId979" Type="http://schemas.openxmlformats.org/officeDocument/2006/relationships/hyperlink" Target="https://smartedu.mahidol.ac.th/ActivityTranscript/modules/staff/actProjectList.aspx" TargetMode="External"/><Relationship Id="rId839" Type="http://schemas.openxmlformats.org/officeDocument/2006/relationships/hyperlink" Target="https://smartedu.mahidol.ac.th/ActivityTranscript/modules/staff/actProjectList.aspx" TargetMode="External"/><Relationship Id="rId1469" Type="http://schemas.openxmlformats.org/officeDocument/2006/relationships/hyperlink" Target="https://smartedu.mahidol.ac.th/ActivityTranscript/modules/staff/actProjectList.aspx" TargetMode="External"/><Relationship Id="rId2867" Type="http://schemas.openxmlformats.org/officeDocument/2006/relationships/control" Target="../activeX/activeX967.xml"/><Relationship Id="rId1676" Type="http://schemas.openxmlformats.org/officeDocument/2006/relationships/hyperlink" Target="https://smartedu.mahidol.ac.th/ActivityTranscript/modules/staff/actProjectList.aspx" TargetMode="External"/><Relationship Id="rId1883" Type="http://schemas.openxmlformats.org/officeDocument/2006/relationships/hyperlink" Target="https://smartedu.mahidol.ac.th/ActivityTranscript/modules/staff/actProjectList.aspx" TargetMode="External"/><Relationship Id="rId2727" Type="http://schemas.openxmlformats.org/officeDocument/2006/relationships/control" Target="../activeX/activeX827.xml"/><Relationship Id="rId2934" Type="http://schemas.openxmlformats.org/officeDocument/2006/relationships/control" Target="../activeX/activeX1034.xml"/><Relationship Id="rId906" Type="http://schemas.openxmlformats.org/officeDocument/2006/relationships/hyperlink" Target="https://smartedu.mahidol.ac.th/ActivityTranscript/modules/staff/actProjectList.aspx" TargetMode="External"/><Relationship Id="rId1329" Type="http://schemas.openxmlformats.org/officeDocument/2006/relationships/hyperlink" Target="https://smartedu.mahidol.ac.th/ActivityTranscript/modules/staff/actProjectList.aspx" TargetMode="External"/><Relationship Id="rId1536" Type="http://schemas.openxmlformats.org/officeDocument/2006/relationships/hyperlink" Target="https://smartedu.mahidol.ac.th/ActivityTranscript/modules/staff/actProjectList.aspx" TargetMode="External"/><Relationship Id="rId1743" Type="http://schemas.openxmlformats.org/officeDocument/2006/relationships/hyperlink" Target="https://smartedu.mahidol.ac.th/ActivityTranscript/modules/staff/actProjectList.aspx" TargetMode="External"/><Relationship Id="rId1950" Type="http://schemas.openxmlformats.org/officeDocument/2006/relationships/control" Target="../activeX/activeX50.xml"/><Relationship Id="rId35" Type="http://schemas.openxmlformats.org/officeDocument/2006/relationships/hyperlink" Target="https://smartedu.mahidol.ac.th/ActivityTranscript/modules/staff/actProjectList.aspx" TargetMode="External"/><Relationship Id="rId1603" Type="http://schemas.openxmlformats.org/officeDocument/2006/relationships/hyperlink" Target="https://smartedu.mahidol.ac.th/ActivityTranscript/modules/staff/actProjectList.aspx" TargetMode="External"/><Relationship Id="rId1810" Type="http://schemas.openxmlformats.org/officeDocument/2006/relationships/hyperlink" Target="https://smartedu.mahidol.ac.th/ActivityTranscript/modules/staff/actProjectList.aspx" TargetMode="External"/><Relationship Id="rId3568" Type="http://schemas.openxmlformats.org/officeDocument/2006/relationships/control" Target="../activeX/activeX1668.xml"/><Relationship Id="rId3775" Type="http://schemas.openxmlformats.org/officeDocument/2006/relationships/control" Target="../activeX/activeX1875.xml"/><Relationship Id="rId489" Type="http://schemas.openxmlformats.org/officeDocument/2006/relationships/hyperlink" Target="https://smartedu.mahidol.ac.th/ActivityTranscript/modules/staff/actProjectList.aspx" TargetMode="External"/><Relationship Id="rId696" Type="http://schemas.openxmlformats.org/officeDocument/2006/relationships/hyperlink" Target="https://smartedu.mahidol.ac.th/ActivityTranscript/modules/staff/actProjectList.aspx" TargetMode="External"/><Relationship Id="rId2377" Type="http://schemas.openxmlformats.org/officeDocument/2006/relationships/control" Target="../activeX/activeX477.xml"/><Relationship Id="rId2584" Type="http://schemas.openxmlformats.org/officeDocument/2006/relationships/control" Target="../activeX/activeX684.xml"/><Relationship Id="rId2791" Type="http://schemas.openxmlformats.org/officeDocument/2006/relationships/control" Target="../activeX/activeX891.xml"/><Relationship Id="rId3428" Type="http://schemas.openxmlformats.org/officeDocument/2006/relationships/control" Target="../activeX/activeX1528.xml"/><Relationship Id="rId3635" Type="http://schemas.openxmlformats.org/officeDocument/2006/relationships/control" Target="../activeX/activeX1735.xml"/><Relationship Id="rId349" Type="http://schemas.openxmlformats.org/officeDocument/2006/relationships/hyperlink" Target="https://smartedu.mahidol.ac.th/ActivityTranscript/modules/staff/actProjectList.aspx" TargetMode="External"/><Relationship Id="rId556" Type="http://schemas.openxmlformats.org/officeDocument/2006/relationships/hyperlink" Target="https://smartedu.mahidol.ac.th/ActivityTranscript/modules/staff/actProjectList.aspx" TargetMode="External"/><Relationship Id="rId763" Type="http://schemas.openxmlformats.org/officeDocument/2006/relationships/hyperlink" Target="https://smartedu.mahidol.ac.th/ActivityTranscript/modules/staff/actProjectList.aspx" TargetMode="External"/><Relationship Id="rId1186" Type="http://schemas.openxmlformats.org/officeDocument/2006/relationships/hyperlink" Target="https://smartedu.mahidol.ac.th/ActivityTranscript/modules/staff/actProjectList.aspx" TargetMode="External"/><Relationship Id="rId1393" Type="http://schemas.openxmlformats.org/officeDocument/2006/relationships/hyperlink" Target="https://smartedu.mahidol.ac.th/ActivityTranscript/modules/staff/actProjectList.aspx" TargetMode="External"/><Relationship Id="rId2237" Type="http://schemas.openxmlformats.org/officeDocument/2006/relationships/control" Target="../activeX/activeX337.xml"/><Relationship Id="rId2444" Type="http://schemas.openxmlformats.org/officeDocument/2006/relationships/control" Target="../activeX/activeX544.xml"/><Relationship Id="rId209" Type="http://schemas.openxmlformats.org/officeDocument/2006/relationships/hyperlink" Target="https://smartedu.mahidol.ac.th/ActivityTranscript/modules/staff/actProjectList.aspx" TargetMode="External"/><Relationship Id="rId416" Type="http://schemas.openxmlformats.org/officeDocument/2006/relationships/hyperlink" Target="https://smartedu.mahidol.ac.th/ActivityTranscript/modules/staff/actProjectList.aspx" TargetMode="External"/><Relationship Id="rId970" Type="http://schemas.openxmlformats.org/officeDocument/2006/relationships/hyperlink" Target="https://smartedu.mahidol.ac.th/ActivityTranscript/modules/staff/actProjectList.aspx" TargetMode="External"/><Relationship Id="rId1046" Type="http://schemas.openxmlformats.org/officeDocument/2006/relationships/hyperlink" Target="https://smartedu.mahidol.ac.th/ActivityTranscript/modules/staff/actProjectList.aspx" TargetMode="External"/><Relationship Id="rId1253" Type="http://schemas.openxmlformats.org/officeDocument/2006/relationships/hyperlink" Target="https://smartedu.mahidol.ac.th/ActivityTranscript/modules/staff/actProjectList.aspx" TargetMode="External"/><Relationship Id="rId2651" Type="http://schemas.openxmlformats.org/officeDocument/2006/relationships/control" Target="../activeX/activeX751.xml"/><Relationship Id="rId3702" Type="http://schemas.openxmlformats.org/officeDocument/2006/relationships/control" Target="../activeX/activeX1802.xml"/><Relationship Id="rId623" Type="http://schemas.openxmlformats.org/officeDocument/2006/relationships/hyperlink" Target="https://smartedu.mahidol.ac.th/ActivityTranscript/modules/staff/actProjectList.aspx" TargetMode="External"/><Relationship Id="rId830" Type="http://schemas.openxmlformats.org/officeDocument/2006/relationships/hyperlink" Target="https://smartedu.mahidol.ac.th/ActivityTranscript/modules/staff/actProjectList.aspx" TargetMode="External"/><Relationship Id="rId1460" Type="http://schemas.openxmlformats.org/officeDocument/2006/relationships/hyperlink" Target="https://smartedu.mahidol.ac.th/ActivityTranscript/modules/staff/actProjectList.aspx" TargetMode="External"/><Relationship Id="rId2304" Type="http://schemas.openxmlformats.org/officeDocument/2006/relationships/control" Target="../activeX/activeX404.xml"/><Relationship Id="rId2511" Type="http://schemas.openxmlformats.org/officeDocument/2006/relationships/control" Target="../activeX/activeX611.xml"/><Relationship Id="rId1113" Type="http://schemas.openxmlformats.org/officeDocument/2006/relationships/hyperlink" Target="https://smartedu.mahidol.ac.th/ActivityTranscript/modules/staff/actProjectList.aspx" TargetMode="External"/><Relationship Id="rId1320" Type="http://schemas.openxmlformats.org/officeDocument/2006/relationships/hyperlink" Target="https://smartedu.mahidol.ac.th/ActivityTranscript/modules/staff/actProjectList.aspx" TargetMode="External"/><Relationship Id="rId3078" Type="http://schemas.openxmlformats.org/officeDocument/2006/relationships/control" Target="../activeX/activeX1178.xml"/><Relationship Id="rId3285" Type="http://schemas.openxmlformats.org/officeDocument/2006/relationships/control" Target="../activeX/activeX1385.xml"/><Relationship Id="rId3492" Type="http://schemas.openxmlformats.org/officeDocument/2006/relationships/control" Target="../activeX/activeX1592.xml"/><Relationship Id="rId2094" Type="http://schemas.openxmlformats.org/officeDocument/2006/relationships/control" Target="../activeX/activeX194.xml"/><Relationship Id="rId3145" Type="http://schemas.openxmlformats.org/officeDocument/2006/relationships/control" Target="../activeX/activeX1245.xml"/><Relationship Id="rId3352" Type="http://schemas.openxmlformats.org/officeDocument/2006/relationships/control" Target="../activeX/activeX1452.xml"/><Relationship Id="rId273" Type="http://schemas.openxmlformats.org/officeDocument/2006/relationships/hyperlink" Target="https://smartedu.mahidol.ac.th/ActivityTranscript/modules/staff/actProjectList.aspx" TargetMode="External"/><Relationship Id="rId480" Type="http://schemas.openxmlformats.org/officeDocument/2006/relationships/hyperlink" Target="https://smartedu.mahidol.ac.th/ActivityTranscript/modules/staff/actProjectList.aspx" TargetMode="External"/><Relationship Id="rId2161" Type="http://schemas.openxmlformats.org/officeDocument/2006/relationships/control" Target="../activeX/activeX261.xml"/><Relationship Id="rId3005" Type="http://schemas.openxmlformats.org/officeDocument/2006/relationships/control" Target="../activeX/activeX1105.xml"/><Relationship Id="rId3212" Type="http://schemas.openxmlformats.org/officeDocument/2006/relationships/control" Target="../activeX/activeX1312.xml"/><Relationship Id="rId133" Type="http://schemas.openxmlformats.org/officeDocument/2006/relationships/hyperlink" Target="https://smartedu.mahidol.ac.th/ActivityTranscript/modules/staff/actProjectList.aspx" TargetMode="External"/><Relationship Id="rId340" Type="http://schemas.openxmlformats.org/officeDocument/2006/relationships/hyperlink" Target="https://smartedu.mahidol.ac.th/ActivityTranscript/modules/staff/actProjectList.aspx" TargetMode="External"/><Relationship Id="rId2021" Type="http://schemas.openxmlformats.org/officeDocument/2006/relationships/control" Target="../activeX/activeX121.xml"/><Relationship Id="rId200" Type="http://schemas.openxmlformats.org/officeDocument/2006/relationships/hyperlink" Target="https://smartedu.mahidol.ac.th/ActivityTranscript/modules/staff/actProjectList.aspx" TargetMode="External"/><Relationship Id="rId2978" Type="http://schemas.openxmlformats.org/officeDocument/2006/relationships/control" Target="../activeX/activeX1078.xml"/><Relationship Id="rId1787" Type="http://schemas.openxmlformats.org/officeDocument/2006/relationships/hyperlink" Target="https://smartedu.mahidol.ac.th/ActivityTranscript/modules/staff/actProjectList.aspx" TargetMode="External"/><Relationship Id="rId1994" Type="http://schemas.openxmlformats.org/officeDocument/2006/relationships/control" Target="../activeX/activeX94.xml"/><Relationship Id="rId2838" Type="http://schemas.openxmlformats.org/officeDocument/2006/relationships/control" Target="../activeX/activeX938.xml"/><Relationship Id="rId79" Type="http://schemas.openxmlformats.org/officeDocument/2006/relationships/hyperlink" Target="https://smartedu.mahidol.ac.th/ActivityTranscript/modules/staff/actProjectList.aspx" TargetMode="External"/><Relationship Id="rId1647" Type="http://schemas.openxmlformats.org/officeDocument/2006/relationships/hyperlink" Target="https://smartedu.mahidol.ac.th/ActivityTranscript/modules/staff/actProjectList.aspx" TargetMode="External"/><Relationship Id="rId1854" Type="http://schemas.openxmlformats.org/officeDocument/2006/relationships/hyperlink" Target="https://smartedu.mahidol.ac.th/ActivityTranscript/modules/staff/actProjectList.aspx" TargetMode="External"/><Relationship Id="rId2905" Type="http://schemas.openxmlformats.org/officeDocument/2006/relationships/control" Target="../activeX/activeX1005.xml"/><Relationship Id="rId1507" Type="http://schemas.openxmlformats.org/officeDocument/2006/relationships/hyperlink" Target="https://smartedu.mahidol.ac.th/ActivityTranscript/modules/staff/actProjectList.aspx" TargetMode="External"/><Relationship Id="rId1714" Type="http://schemas.openxmlformats.org/officeDocument/2006/relationships/hyperlink" Target="https://smartedu.mahidol.ac.th/ActivityTranscript/modules/staff/actProjectList.aspx" TargetMode="External"/><Relationship Id="rId1921" Type="http://schemas.openxmlformats.org/officeDocument/2006/relationships/control" Target="../activeX/activeX21.xml"/><Relationship Id="rId3679" Type="http://schemas.openxmlformats.org/officeDocument/2006/relationships/control" Target="../activeX/activeX1779.xml"/><Relationship Id="rId2488" Type="http://schemas.openxmlformats.org/officeDocument/2006/relationships/control" Target="../activeX/activeX588.xml"/><Relationship Id="rId1297" Type="http://schemas.openxmlformats.org/officeDocument/2006/relationships/hyperlink" Target="https://smartedu.mahidol.ac.th/ActivityTranscript/modules/staff/actProjectList.aspx" TargetMode="External"/><Relationship Id="rId2695" Type="http://schemas.openxmlformats.org/officeDocument/2006/relationships/control" Target="../activeX/activeX795.xml"/><Relationship Id="rId3539" Type="http://schemas.openxmlformats.org/officeDocument/2006/relationships/control" Target="../activeX/activeX1639.xml"/><Relationship Id="rId3746" Type="http://schemas.openxmlformats.org/officeDocument/2006/relationships/control" Target="../activeX/activeX1846.xml"/><Relationship Id="rId667" Type="http://schemas.openxmlformats.org/officeDocument/2006/relationships/hyperlink" Target="https://smartedu.mahidol.ac.th/ActivityTranscript/modules/staff/actProjectList.aspx" TargetMode="External"/><Relationship Id="rId874" Type="http://schemas.openxmlformats.org/officeDocument/2006/relationships/hyperlink" Target="https://smartedu.mahidol.ac.th/ActivityTranscript/modules/staff/actProjectList.aspx" TargetMode="External"/><Relationship Id="rId2348" Type="http://schemas.openxmlformats.org/officeDocument/2006/relationships/control" Target="../activeX/activeX448.xml"/><Relationship Id="rId2555" Type="http://schemas.openxmlformats.org/officeDocument/2006/relationships/control" Target="../activeX/activeX655.xml"/><Relationship Id="rId2762" Type="http://schemas.openxmlformats.org/officeDocument/2006/relationships/control" Target="../activeX/activeX862.xml"/><Relationship Id="rId3606" Type="http://schemas.openxmlformats.org/officeDocument/2006/relationships/control" Target="../activeX/activeX1706.xml"/><Relationship Id="rId527" Type="http://schemas.openxmlformats.org/officeDocument/2006/relationships/hyperlink" Target="https://smartedu.mahidol.ac.th/ActivityTranscript/modules/staff/actProjectList.aspx" TargetMode="External"/><Relationship Id="rId734" Type="http://schemas.openxmlformats.org/officeDocument/2006/relationships/hyperlink" Target="https://smartedu.mahidol.ac.th/ActivityTranscript/modules/staff/actProjectList.aspx" TargetMode="External"/><Relationship Id="rId941" Type="http://schemas.openxmlformats.org/officeDocument/2006/relationships/hyperlink" Target="https://smartedu.mahidol.ac.th/ActivityTranscript/modules/staff/actProjectList.aspx" TargetMode="External"/><Relationship Id="rId1157" Type="http://schemas.openxmlformats.org/officeDocument/2006/relationships/hyperlink" Target="https://smartedu.mahidol.ac.th/ActivityTranscript/modules/staff/actProjectList.aspx" TargetMode="External"/><Relationship Id="rId1364" Type="http://schemas.openxmlformats.org/officeDocument/2006/relationships/hyperlink" Target="https://smartedu.mahidol.ac.th/ActivityTranscript/modules/staff/actProjectList.aspx" TargetMode="External"/><Relationship Id="rId1571" Type="http://schemas.openxmlformats.org/officeDocument/2006/relationships/hyperlink" Target="https://smartedu.mahidol.ac.th/ActivityTranscript/modules/staff/actProjectList.aspx" TargetMode="External"/><Relationship Id="rId2208" Type="http://schemas.openxmlformats.org/officeDocument/2006/relationships/control" Target="../activeX/activeX308.xml"/><Relationship Id="rId2415" Type="http://schemas.openxmlformats.org/officeDocument/2006/relationships/control" Target="../activeX/activeX515.xml"/><Relationship Id="rId2622" Type="http://schemas.openxmlformats.org/officeDocument/2006/relationships/control" Target="../activeX/activeX722.xml"/><Relationship Id="rId70" Type="http://schemas.openxmlformats.org/officeDocument/2006/relationships/hyperlink" Target="https://smartedu.mahidol.ac.th/ActivityTranscript/modules/staff/actProjectList.aspx" TargetMode="External"/><Relationship Id="rId801" Type="http://schemas.openxmlformats.org/officeDocument/2006/relationships/hyperlink" Target="https://smartedu.mahidol.ac.th/ActivityTranscript/modules/staff/actProjectList.aspx" TargetMode="External"/><Relationship Id="rId1017" Type="http://schemas.openxmlformats.org/officeDocument/2006/relationships/hyperlink" Target="https://smartedu.mahidol.ac.th/ActivityTranscript/modules/staff/actProjectList.aspx" TargetMode="External"/><Relationship Id="rId1224" Type="http://schemas.openxmlformats.org/officeDocument/2006/relationships/hyperlink" Target="https://smartedu.mahidol.ac.th/ActivityTranscript/modules/staff/actProjectList.aspx" TargetMode="External"/><Relationship Id="rId1431" Type="http://schemas.openxmlformats.org/officeDocument/2006/relationships/hyperlink" Target="https://smartedu.mahidol.ac.th/ActivityTranscript/modules/staff/actProjectList.aspx" TargetMode="External"/><Relationship Id="rId3189" Type="http://schemas.openxmlformats.org/officeDocument/2006/relationships/control" Target="../activeX/activeX1289.xml"/><Relationship Id="rId3396" Type="http://schemas.openxmlformats.org/officeDocument/2006/relationships/control" Target="../activeX/activeX1496.xml"/><Relationship Id="rId3049" Type="http://schemas.openxmlformats.org/officeDocument/2006/relationships/control" Target="../activeX/activeX1149.xml"/><Relationship Id="rId3256" Type="http://schemas.openxmlformats.org/officeDocument/2006/relationships/control" Target="../activeX/activeX1356.xml"/><Relationship Id="rId3463" Type="http://schemas.openxmlformats.org/officeDocument/2006/relationships/control" Target="../activeX/activeX1563.xml"/><Relationship Id="rId177" Type="http://schemas.openxmlformats.org/officeDocument/2006/relationships/hyperlink" Target="https://smartedu.mahidol.ac.th/ActivityTranscript/modules/staff/actProjectList.aspx" TargetMode="External"/><Relationship Id="rId384" Type="http://schemas.openxmlformats.org/officeDocument/2006/relationships/hyperlink" Target="https://smartedu.mahidol.ac.th/ActivityTranscript/modules/staff/actProjectList.aspx" TargetMode="External"/><Relationship Id="rId591" Type="http://schemas.openxmlformats.org/officeDocument/2006/relationships/hyperlink" Target="https://smartedu.mahidol.ac.th/ActivityTranscript/modules/staff/actProjectList.aspx" TargetMode="External"/><Relationship Id="rId2065" Type="http://schemas.openxmlformats.org/officeDocument/2006/relationships/control" Target="../activeX/activeX165.xml"/><Relationship Id="rId2272" Type="http://schemas.openxmlformats.org/officeDocument/2006/relationships/control" Target="../activeX/activeX372.xml"/><Relationship Id="rId3116" Type="http://schemas.openxmlformats.org/officeDocument/2006/relationships/control" Target="../activeX/activeX1216.xml"/><Relationship Id="rId3670" Type="http://schemas.openxmlformats.org/officeDocument/2006/relationships/control" Target="../activeX/activeX1770.xml"/><Relationship Id="rId244" Type="http://schemas.openxmlformats.org/officeDocument/2006/relationships/hyperlink" Target="https://smartedu.mahidol.ac.th/ActivityTranscript/modules/staff/actProjectList.aspx" TargetMode="External"/><Relationship Id="rId1081" Type="http://schemas.openxmlformats.org/officeDocument/2006/relationships/hyperlink" Target="https://smartedu.mahidol.ac.th/ActivityTranscript/modules/staff/actProjectList.aspx" TargetMode="External"/><Relationship Id="rId3323" Type="http://schemas.openxmlformats.org/officeDocument/2006/relationships/control" Target="../activeX/activeX1423.xml"/><Relationship Id="rId3530" Type="http://schemas.openxmlformats.org/officeDocument/2006/relationships/control" Target="../activeX/activeX1630.xml"/><Relationship Id="rId451" Type="http://schemas.openxmlformats.org/officeDocument/2006/relationships/hyperlink" Target="https://smartedu.mahidol.ac.th/ActivityTranscript/modules/staff/actProjectList.aspx" TargetMode="External"/><Relationship Id="rId2132" Type="http://schemas.openxmlformats.org/officeDocument/2006/relationships/control" Target="../activeX/activeX232.xml"/><Relationship Id="rId104" Type="http://schemas.openxmlformats.org/officeDocument/2006/relationships/hyperlink" Target="https://smartedu.mahidol.ac.th/ActivityTranscript/modules/staff/actProjectList.aspx" TargetMode="External"/><Relationship Id="rId311" Type="http://schemas.openxmlformats.org/officeDocument/2006/relationships/hyperlink" Target="https://smartedu.mahidol.ac.th/ActivityTranscript/modules/staff/actProjectList.aspx" TargetMode="External"/><Relationship Id="rId1898" Type="http://schemas.openxmlformats.org/officeDocument/2006/relationships/drawing" Target="../drawings/drawing1.xml"/><Relationship Id="rId2949" Type="http://schemas.openxmlformats.org/officeDocument/2006/relationships/control" Target="../activeX/activeX1049.xml"/><Relationship Id="rId1758" Type="http://schemas.openxmlformats.org/officeDocument/2006/relationships/hyperlink" Target="https://smartedu.mahidol.ac.th/ActivityTranscript/modules/staff/actProjectList.aspx" TargetMode="External"/><Relationship Id="rId2809" Type="http://schemas.openxmlformats.org/officeDocument/2006/relationships/control" Target="../activeX/activeX909.xml"/><Relationship Id="rId1965" Type="http://schemas.openxmlformats.org/officeDocument/2006/relationships/control" Target="../activeX/activeX65.xml"/><Relationship Id="rId3180" Type="http://schemas.openxmlformats.org/officeDocument/2006/relationships/control" Target="../activeX/activeX1280.xml"/><Relationship Id="rId1618" Type="http://schemas.openxmlformats.org/officeDocument/2006/relationships/hyperlink" Target="https://smartedu.mahidol.ac.th/ActivityTranscript/modules/staff/actProjectList.aspx" TargetMode="External"/><Relationship Id="rId1825" Type="http://schemas.openxmlformats.org/officeDocument/2006/relationships/hyperlink" Target="https://smartedu.mahidol.ac.th/ActivityTranscript/modules/staff/actProjectList.aspx" TargetMode="External"/><Relationship Id="rId3040" Type="http://schemas.openxmlformats.org/officeDocument/2006/relationships/control" Target="../activeX/activeX1140.xml"/><Relationship Id="rId2599" Type="http://schemas.openxmlformats.org/officeDocument/2006/relationships/control" Target="../activeX/activeX699.xml"/><Relationship Id="rId778" Type="http://schemas.openxmlformats.org/officeDocument/2006/relationships/hyperlink" Target="https://smartedu.mahidol.ac.th/ActivityTranscript/modules/staff/actProjectList.aspx" TargetMode="External"/><Relationship Id="rId985" Type="http://schemas.openxmlformats.org/officeDocument/2006/relationships/hyperlink" Target="https://smartedu.mahidol.ac.th/ActivityTranscript/modules/staff/actProjectList.aspx" TargetMode="External"/><Relationship Id="rId2459" Type="http://schemas.openxmlformats.org/officeDocument/2006/relationships/control" Target="../activeX/activeX559.xml"/><Relationship Id="rId2666" Type="http://schemas.openxmlformats.org/officeDocument/2006/relationships/control" Target="../activeX/activeX766.xml"/><Relationship Id="rId2873" Type="http://schemas.openxmlformats.org/officeDocument/2006/relationships/control" Target="../activeX/activeX973.xml"/><Relationship Id="rId3717" Type="http://schemas.openxmlformats.org/officeDocument/2006/relationships/control" Target="../activeX/activeX1817.xml"/><Relationship Id="rId638" Type="http://schemas.openxmlformats.org/officeDocument/2006/relationships/hyperlink" Target="https://smartedu.mahidol.ac.th/ActivityTranscript/modules/staff/actProjectList.aspx" TargetMode="External"/><Relationship Id="rId845" Type="http://schemas.openxmlformats.org/officeDocument/2006/relationships/hyperlink" Target="https://smartedu.mahidol.ac.th/ActivityTranscript/modules/staff/actProjectList.aspx" TargetMode="External"/><Relationship Id="rId1268" Type="http://schemas.openxmlformats.org/officeDocument/2006/relationships/hyperlink" Target="https://smartedu.mahidol.ac.th/ActivityTranscript/modules/staff/actProjectList.aspx" TargetMode="External"/><Relationship Id="rId1475" Type="http://schemas.openxmlformats.org/officeDocument/2006/relationships/hyperlink" Target="https://smartedu.mahidol.ac.th/ActivityTranscript/modules/staff/actProjectList.aspx" TargetMode="External"/><Relationship Id="rId1682" Type="http://schemas.openxmlformats.org/officeDocument/2006/relationships/hyperlink" Target="https://smartedu.mahidol.ac.th/ActivityTranscript/modules/staff/actProjectList.aspx" TargetMode="External"/><Relationship Id="rId2319" Type="http://schemas.openxmlformats.org/officeDocument/2006/relationships/control" Target="../activeX/activeX419.xml"/><Relationship Id="rId2526" Type="http://schemas.openxmlformats.org/officeDocument/2006/relationships/control" Target="../activeX/activeX626.xml"/><Relationship Id="rId2733" Type="http://schemas.openxmlformats.org/officeDocument/2006/relationships/control" Target="../activeX/activeX833.xml"/><Relationship Id="rId705" Type="http://schemas.openxmlformats.org/officeDocument/2006/relationships/hyperlink" Target="https://smartedu.mahidol.ac.th/ActivityTranscript/modules/staff/actProjectList.aspx" TargetMode="External"/><Relationship Id="rId1128" Type="http://schemas.openxmlformats.org/officeDocument/2006/relationships/hyperlink" Target="https://smartedu.mahidol.ac.th/ActivityTranscript/modules/staff/actProjectList.aspx" TargetMode="External"/><Relationship Id="rId1335" Type="http://schemas.openxmlformats.org/officeDocument/2006/relationships/hyperlink" Target="https://smartedu.mahidol.ac.th/ActivityTranscript/modules/staff/actProjectList.aspx" TargetMode="External"/><Relationship Id="rId1542" Type="http://schemas.openxmlformats.org/officeDocument/2006/relationships/hyperlink" Target="https://smartedu.mahidol.ac.th/ActivityTranscript/modules/staff/actProjectList.aspx" TargetMode="External"/><Relationship Id="rId2940" Type="http://schemas.openxmlformats.org/officeDocument/2006/relationships/control" Target="../activeX/activeX1040.xml"/><Relationship Id="rId912" Type="http://schemas.openxmlformats.org/officeDocument/2006/relationships/hyperlink" Target="https://smartedu.mahidol.ac.th/ActivityTranscript/modules/staff/actProjectList.aspx" TargetMode="External"/><Relationship Id="rId2800" Type="http://schemas.openxmlformats.org/officeDocument/2006/relationships/control" Target="../activeX/activeX900.xml"/><Relationship Id="rId41" Type="http://schemas.openxmlformats.org/officeDocument/2006/relationships/hyperlink" Target="https://smartedu.mahidol.ac.th/ActivityTranscript/modules/staff/actProjectList.aspx" TargetMode="External"/><Relationship Id="rId1402" Type="http://schemas.openxmlformats.org/officeDocument/2006/relationships/hyperlink" Target="https://smartedu.mahidol.ac.th/ActivityTranscript/modules/staff/actProjectList.aspx" TargetMode="External"/><Relationship Id="rId288" Type="http://schemas.openxmlformats.org/officeDocument/2006/relationships/hyperlink" Target="https://smartedu.mahidol.ac.th/ActivityTranscript/modules/staff/actProjectList.aspx" TargetMode="External"/><Relationship Id="rId3367" Type="http://schemas.openxmlformats.org/officeDocument/2006/relationships/control" Target="../activeX/activeX1467.xml"/><Relationship Id="rId3574" Type="http://schemas.openxmlformats.org/officeDocument/2006/relationships/control" Target="../activeX/activeX1674.xml"/><Relationship Id="rId3781" Type="http://schemas.openxmlformats.org/officeDocument/2006/relationships/control" Target="../activeX/activeX1881.xml"/><Relationship Id="rId495" Type="http://schemas.openxmlformats.org/officeDocument/2006/relationships/hyperlink" Target="https://smartedu.mahidol.ac.th/ActivityTranscript/modules/staff/actProjectList.aspx" TargetMode="External"/><Relationship Id="rId2176" Type="http://schemas.openxmlformats.org/officeDocument/2006/relationships/control" Target="../activeX/activeX276.xml"/><Relationship Id="rId2383" Type="http://schemas.openxmlformats.org/officeDocument/2006/relationships/control" Target="../activeX/activeX483.xml"/><Relationship Id="rId2590" Type="http://schemas.openxmlformats.org/officeDocument/2006/relationships/control" Target="../activeX/activeX690.xml"/><Relationship Id="rId3227" Type="http://schemas.openxmlformats.org/officeDocument/2006/relationships/control" Target="../activeX/activeX1327.xml"/><Relationship Id="rId3434" Type="http://schemas.openxmlformats.org/officeDocument/2006/relationships/control" Target="../activeX/activeX1534.xml"/><Relationship Id="rId3641" Type="http://schemas.openxmlformats.org/officeDocument/2006/relationships/control" Target="../activeX/activeX1741.xml"/><Relationship Id="rId148" Type="http://schemas.openxmlformats.org/officeDocument/2006/relationships/hyperlink" Target="https://smartedu.mahidol.ac.th/ActivityTranscript/modules/staff/actProjectList.aspx" TargetMode="External"/><Relationship Id="rId355" Type="http://schemas.openxmlformats.org/officeDocument/2006/relationships/hyperlink" Target="https://smartedu.mahidol.ac.th/ActivityTranscript/modules/staff/actProjectList.aspx" TargetMode="External"/><Relationship Id="rId562" Type="http://schemas.openxmlformats.org/officeDocument/2006/relationships/hyperlink" Target="https://smartedu.mahidol.ac.th/ActivityTranscript/modules/staff/actProjectList.aspx" TargetMode="External"/><Relationship Id="rId1192" Type="http://schemas.openxmlformats.org/officeDocument/2006/relationships/hyperlink" Target="https://smartedu.mahidol.ac.th/ActivityTranscript/modules/staff/actProjectList.aspx" TargetMode="External"/><Relationship Id="rId2036" Type="http://schemas.openxmlformats.org/officeDocument/2006/relationships/control" Target="../activeX/activeX136.xml"/><Relationship Id="rId2243" Type="http://schemas.openxmlformats.org/officeDocument/2006/relationships/control" Target="../activeX/activeX343.xml"/><Relationship Id="rId2450" Type="http://schemas.openxmlformats.org/officeDocument/2006/relationships/control" Target="../activeX/activeX550.xml"/><Relationship Id="rId3501" Type="http://schemas.openxmlformats.org/officeDocument/2006/relationships/control" Target="../activeX/activeX1601.xml"/><Relationship Id="rId215" Type="http://schemas.openxmlformats.org/officeDocument/2006/relationships/hyperlink" Target="https://smartedu.mahidol.ac.th/ActivityTranscript/modules/staff/actProjectList.aspx" TargetMode="External"/><Relationship Id="rId422" Type="http://schemas.openxmlformats.org/officeDocument/2006/relationships/hyperlink" Target="https://smartedu.mahidol.ac.th/ActivityTranscript/modules/staff/actProjectList.aspx" TargetMode="External"/><Relationship Id="rId1052" Type="http://schemas.openxmlformats.org/officeDocument/2006/relationships/hyperlink" Target="https://smartedu.mahidol.ac.th/ActivityTranscript/modules/staff/actProjectList.aspx" TargetMode="External"/><Relationship Id="rId2103" Type="http://schemas.openxmlformats.org/officeDocument/2006/relationships/control" Target="../activeX/activeX203.xml"/><Relationship Id="rId2310" Type="http://schemas.openxmlformats.org/officeDocument/2006/relationships/control" Target="../activeX/activeX410.xml"/><Relationship Id="rId1869" Type="http://schemas.openxmlformats.org/officeDocument/2006/relationships/hyperlink" Target="https://smartedu.mahidol.ac.th/ActivityTranscript/modules/staff/actProjectList.aspx" TargetMode="External"/><Relationship Id="rId3084" Type="http://schemas.openxmlformats.org/officeDocument/2006/relationships/control" Target="../activeX/activeX1184.xml"/><Relationship Id="rId3291" Type="http://schemas.openxmlformats.org/officeDocument/2006/relationships/control" Target="../activeX/activeX1391.xml"/><Relationship Id="rId1729" Type="http://schemas.openxmlformats.org/officeDocument/2006/relationships/hyperlink" Target="https://smartedu.mahidol.ac.th/ActivityTranscript/modules/staff/actProjectList.aspx" TargetMode="External"/><Relationship Id="rId1936" Type="http://schemas.openxmlformats.org/officeDocument/2006/relationships/control" Target="../activeX/activeX36.xml"/><Relationship Id="rId3151" Type="http://schemas.openxmlformats.org/officeDocument/2006/relationships/control" Target="../activeX/activeX1251.xml"/><Relationship Id="rId3011" Type="http://schemas.openxmlformats.org/officeDocument/2006/relationships/control" Target="../activeX/activeX1111.xml"/><Relationship Id="rId5" Type="http://schemas.openxmlformats.org/officeDocument/2006/relationships/hyperlink" Target="https://smartedu.mahidol.ac.th/ActivityTranscript/modules/staff/actProjectList.aspx" TargetMode="External"/><Relationship Id="rId889" Type="http://schemas.openxmlformats.org/officeDocument/2006/relationships/hyperlink" Target="https://smartedu.mahidol.ac.th/ActivityTranscript/modules/staff/actProjectList.aspx" TargetMode="External"/><Relationship Id="rId2777" Type="http://schemas.openxmlformats.org/officeDocument/2006/relationships/control" Target="../activeX/activeX877.xml"/><Relationship Id="rId749" Type="http://schemas.openxmlformats.org/officeDocument/2006/relationships/hyperlink" Target="https://smartedu.mahidol.ac.th/ActivityTranscript/modules/staff/actProjectList.aspx" TargetMode="External"/><Relationship Id="rId1379" Type="http://schemas.openxmlformats.org/officeDocument/2006/relationships/hyperlink" Target="https://smartedu.mahidol.ac.th/ActivityTranscript/modules/staff/actProjectList.aspx" TargetMode="External"/><Relationship Id="rId1586" Type="http://schemas.openxmlformats.org/officeDocument/2006/relationships/hyperlink" Target="https://smartedu.mahidol.ac.th/ActivityTranscript/modules/staff/actProjectList.aspx" TargetMode="External"/><Relationship Id="rId2984" Type="http://schemas.openxmlformats.org/officeDocument/2006/relationships/control" Target="../activeX/activeX1084.xml"/><Relationship Id="rId609" Type="http://schemas.openxmlformats.org/officeDocument/2006/relationships/hyperlink" Target="https://smartedu.mahidol.ac.th/ActivityTranscript/modules/staff/actProjectList.aspx" TargetMode="External"/><Relationship Id="rId956" Type="http://schemas.openxmlformats.org/officeDocument/2006/relationships/hyperlink" Target="https://smartedu.mahidol.ac.th/ActivityTranscript/modules/staff/actProjectList.aspx" TargetMode="External"/><Relationship Id="rId1239" Type="http://schemas.openxmlformats.org/officeDocument/2006/relationships/hyperlink" Target="https://smartedu.mahidol.ac.th/ActivityTranscript/modules/staff/actProjectList.aspx" TargetMode="External"/><Relationship Id="rId1793" Type="http://schemas.openxmlformats.org/officeDocument/2006/relationships/hyperlink" Target="https://smartedu.mahidol.ac.th/ActivityTranscript/modules/staff/actProjectList.aspx" TargetMode="External"/><Relationship Id="rId2637" Type="http://schemas.openxmlformats.org/officeDocument/2006/relationships/control" Target="../activeX/activeX737.xml"/><Relationship Id="rId2844" Type="http://schemas.openxmlformats.org/officeDocument/2006/relationships/control" Target="../activeX/activeX944.xml"/><Relationship Id="rId85" Type="http://schemas.openxmlformats.org/officeDocument/2006/relationships/hyperlink" Target="https://smartedu.mahidol.ac.th/ActivityTranscript/modules/staff/actProjectList.aspx" TargetMode="External"/><Relationship Id="rId816" Type="http://schemas.openxmlformats.org/officeDocument/2006/relationships/hyperlink" Target="https://smartedu.mahidol.ac.th/ActivityTranscript/modules/staff/actProjectList.aspx" TargetMode="External"/><Relationship Id="rId1446" Type="http://schemas.openxmlformats.org/officeDocument/2006/relationships/hyperlink" Target="https://smartedu.mahidol.ac.th/ActivityTranscript/modules/staff/actProjectList.aspx" TargetMode="External"/><Relationship Id="rId1653" Type="http://schemas.openxmlformats.org/officeDocument/2006/relationships/hyperlink" Target="https://smartedu.mahidol.ac.th/ActivityTranscript/modules/staff/actProjectList.aspx" TargetMode="External"/><Relationship Id="rId1860" Type="http://schemas.openxmlformats.org/officeDocument/2006/relationships/hyperlink" Target="https://smartedu.mahidol.ac.th/ActivityTranscript/modules/staff/actProjectList.aspx" TargetMode="External"/><Relationship Id="rId2704" Type="http://schemas.openxmlformats.org/officeDocument/2006/relationships/control" Target="../activeX/activeX804.xml"/><Relationship Id="rId2911" Type="http://schemas.openxmlformats.org/officeDocument/2006/relationships/control" Target="../activeX/activeX1011.xml"/><Relationship Id="rId1306" Type="http://schemas.openxmlformats.org/officeDocument/2006/relationships/hyperlink" Target="https://smartedu.mahidol.ac.th/ActivityTranscript/modules/staff/actProjectList.aspx" TargetMode="External"/><Relationship Id="rId1513" Type="http://schemas.openxmlformats.org/officeDocument/2006/relationships/hyperlink" Target="https://smartedu.mahidol.ac.th/ActivityTranscript/modules/staff/actProjectList.aspx" TargetMode="External"/><Relationship Id="rId1720" Type="http://schemas.openxmlformats.org/officeDocument/2006/relationships/hyperlink" Target="https://smartedu.mahidol.ac.th/ActivityTranscript/modules/staff/actProjectList.aspx" TargetMode="External"/><Relationship Id="rId12" Type="http://schemas.openxmlformats.org/officeDocument/2006/relationships/hyperlink" Target="https://smartedu.mahidol.ac.th/ActivityTranscript/modules/staff/actProjectList.aspx" TargetMode="External"/><Relationship Id="rId3478" Type="http://schemas.openxmlformats.org/officeDocument/2006/relationships/control" Target="../activeX/activeX1578.xml"/><Relationship Id="rId3685" Type="http://schemas.openxmlformats.org/officeDocument/2006/relationships/control" Target="../activeX/activeX1785.xml"/><Relationship Id="rId399" Type="http://schemas.openxmlformats.org/officeDocument/2006/relationships/hyperlink" Target="https://smartedu.mahidol.ac.th/ActivityTranscript/modules/staff/actProjectList.aspx" TargetMode="External"/><Relationship Id="rId2287" Type="http://schemas.openxmlformats.org/officeDocument/2006/relationships/control" Target="../activeX/activeX387.xml"/><Relationship Id="rId2494" Type="http://schemas.openxmlformats.org/officeDocument/2006/relationships/control" Target="../activeX/activeX594.xml"/><Relationship Id="rId3338" Type="http://schemas.openxmlformats.org/officeDocument/2006/relationships/control" Target="../activeX/activeX1438.xml"/><Relationship Id="rId3545" Type="http://schemas.openxmlformats.org/officeDocument/2006/relationships/control" Target="../activeX/activeX1645.xml"/><Relationship Id="rId3752" Type="http://schemas.openxmlformats.org/officeDocument/2006/relationships/control" Target="../activeX/activeX1852.xml"/><Relationship Id="rId259" Type="http://schemas.openxmlformats.org/officeDocument/2006/relationships/hyperlink" Target="https://smartedu.mahidol.ac.th/ActivityTranscript/modules/staff/actProjectList.aspx" TargetMode="External"/><Relationship Id="rId466" Type="http://schemas.openxmlformats.org/officeDocument/2006/relationships/hyperlink" Target="https://smartedu.mahidol.ac.th/ActivityTranscript/modules/staff/actProjectList.aspx" TargetMode="External"/><Relationship Id="rId673" Type="http://schemas.openxmlformats.org/officeDocument/2006/relationships/hyperlink" Target="https://smartedu.mahidol.ac.th/ActivityTranscript/modules/staff/actProjectList.aspx" TargetMode="External"/><Relationship Id="rId880" Type="http://schemas.openxmlformats.org/officeDocument/2006/relationships/hyperlink" Target="https://smartedu.mahidol.ac.th/ActivityTranscript/modules/staff/actProjectList.aspx" TargetMode="External"/><Relationship Id="rId1096" Type="http://schemas.openxmlformats.org/officeDocument/2006/relationships/hyperlink" Target="https://smartedu.mahidol.ac.th/ActivityTranscript/modules/staff/actProjectList.aspx" TargetMode="External"/><Relationship Id="rId2147" Type="http://schemas.openxmlformats.org/officeDocument/2006/relationships/control" Target="../activeX/activeX247.xml"/><Relationship Id="rId2354" Type="http://schemas.openxmlformats.org/officeDocument/2006/relationships/control" Target="../activeX/activeX454.xml"/><Relationship Id="rId2561" Type="http://schemas.openxmlformats.org/officeDocument/2006/relationships/control" Target="../activeX/activeX661.xml"/><Relationship Id="rId3405" Type="http://schemas.openxmlformats.org/officeDocument/2006/relationships/control" Target="../activeX/activeX1505.xml"/><Relationship Id="rId119" Type="http://schemas.openxmlformats.org/officeDocument/2006/relationships/hyperlink" Target="https://smartedu.mahidol.ac.th/ActivityTranscript/modules/staff/actProjectList.aspx" TargetMode="External"/><Relationship Id="rId326" Type="http://schemas.openxmlformats.org/officeDocument/2006/relationships/hyperlink" Target="https://smartedu.mahidol.ac.th/ActivityTranscript/modules/staff/actProjectList.aspx" TargetMode="External"/><Relationship Id="rId533" Type="http://schemas.openxmlformats.org/officeDocument/2006/relationships/hyperlink" Target="https://smartedu.mahidol.ac.th/ActivityTranscript/modules/staff/actProjectList.aspx" TargetMode="External"/><Relationship Id="rId1163" Type="http://schemas.openxmlformats.org/officeDocument/2006/relationships/hyperlink" Target="https://smartedu.mahidol.ac.th/ActivityTranscript/modules/staff/actProjectList.aspx" TargetMode="External"/><Relationship Id="rId1370" Type="http://schemas.openxmlformats.org/officeDocument/2006/relationships/hyperlink" Target="https://smartedu.mahidol.ac.th/ActivityTranscript/modules/staff/actProjectList.aspx" TargetMode="External"/><Relationship Id="rId2007" Type="http://schemas.openxmlformats.org/officeDocument/2006/relationships/control" Target="../activeX/activeX107.xml"/><Relationship Id="rId2214" Type="http://schemas.openxmlformats.org/officeDocument/2006/relationships/control" Target="../activeX/activeX314.xml"/><Relationship Id="rId3612" Type="http://schemas.openxmlformats.org/officeDocument/2006/relationships/control" Target="../activeX/activeX1712.xml"/><Relationship Id="rId740" Type="http://schemas.openxmlformats.org/officeDocument/2006/relationships/hyperlink" Target="https://smartedu.mahidol.ac.th/ActivityTranscript/modules/staff/actProjectList.aspx" TargetMode="External"/><Relationship Id="rId1023" Type="http://schemas.openxmlformats.org/officeDocument/2006/relationships/hyperlink" Target="https://smartedu.mahidol.ac.th/ActivityTranscript/modules/staff/actProjectList.aspx" TargetMode="External"/><Relationship Id="rId2421" Type="http://schemas.openxmlformats.org/officeDocument/2006/relationships/control" Target="../activeX/activeX521.xml"/><Relationship Id="rId600" Type="http://schemas.openxmlformats.org/officeDocument/2006/relationships/hyperlink" Target="https://smartedu.mahidol.ac.th/ActivityTranscript/modules/staff/actProjectList.aspx" TargetMode="External"/><Relationship Id="rId1230" Type="http://schemas.openxmlformats.org/officeDocument/2006/relationships/hyperlink" Target="https://smartedu.mahidol.ac.th/ActivityTranscript/modules/staff/actProjectList.aspx" TargetMode="External"/><Relationship Id="rId3195" Type="http://schemas.openxmlformats.org/officeDocument/2006/relationships/control" Target="../activeX/activeX1295.xml"/><Relationship Id="rId3055" Type="http://schemas.openxmlformats.org/officeDocument/2006/relationships/control" Target="../activeX/activeX1155.xml"/><Relationship Id="rId3262" Type="http://schemas.openxmlformats.org/officeDocument/2006/relationships/control" Target="../activeX/activeX1362.xml"/><Relationship Id="rId183" Type="http://schemas.openxmlformats.org/officeDocument/2006/relationships/hyperlink" Target="https://smartedu.mahidol.ac.th/ActivityTranscript/modules/staff/actProjectList.aspx" TargetMode="External"/><Relationship Id="rId390" Type="http://schemas.openxmlformats.org/officeDocument/2006/relationships/hyperlink" Target="https://smartedu.mahidol.ac.th/ActivityTranscript/modules/staff/actProjectList.aspx" TargetMode="External"/><Relationship Id="rId1907" Type="http://schemas.openxmlformats.org/officeDocument/2006/relationships/control" Target="../activeX/activeX7.xml"/><Relationship Id="rId2071" Type="http://schemas.openxmlformats.org/officeDocument/2006/relationships/control" Target="../activeX/activeX171.xml"/><Relationship Id="rId3122" Type="http://schemas.openxmlformats.org/officeDocument/2006/relationships/control" Target="../activeX/activeX1222.xml"/><Relationship Id="rId250" Type="http://schemas.openxmlformats.org/officeDocument/2006/relationships/hyperlink" Target="https://smartedu.mahidol.ac.th/ActivityTranscript/modules/staff/actProjectList.aspx" TargetMode="External"/><Relationship Id="rId110" Type="http://schemas.openxmlformats.org/officeDocument/2006/relationships/hyperlink" Target="https://smartedu.mahidol.ac.th/ActivityTranscript/modules/staff/actProjectList.aspx" TargetMode="External"/><Relationship Id="rId2888" Type="http://schemas.openxmlformats.org/officeDocument/2006/relationships/control" Target="../activeX/activeX988.xml"/><Relationship Id="rId1697" Type="http://schemas.openxmlformats.org/officeDocument/2006/relationships/hyperlink" Target="https://smartedu.mahidol.ac.th/ActivityTranscript/modules/staff/actProjectList.aspx" TargetMode="External"/><Relationship Id="rId2748" Type="http://schemas.openxmlformats.org/officeDocument/2006/relationships/control" Target="../activeX/activeX848.xml"/><Relationship Id="rId2955" Type="http://schemas.openxmlformats.org/officeDocument/2006/relationships/control" Target="../activeX/activeX1055.xml"/><Relationship Id="rId927" Type="http://schemas.openxmlformats.org/officeDocument/2006/relationships/hyperlink" Target="https://smartedu.mahidol.ac.th/ActivityTranscript/modules/staff/actProjectList.aspx" TargetMode="External"/><Relationship Id="rId1557" Type="http://schemas.openxmlformats.org/officeDocument/2006/relationships/hyperlink" Target="https://smartedu.mahidol.ac.th/ActivityTranscript/modules/staff/actProjectList.aspx" TargetMode="External"/><Relationship Id="rId1764" Type="http://schemas.openxmlformats.org/officeDocument/2006/relationships/hyperlink" Target="https://smartedu.mahidol.ac.th/ActivityTranscript/modules/staff/actProjectList.aspx" TargetMode="External"/><Relationship Id="rId1971" Type="http://schemas.openxmlformats.org/officeDocument/2006/relationships/control" Target="../activeX/activeX71.xml"/><Relationship Id="rId2608" Type="http://schemas.openxmlformats.org/officeDocument/2006/relationships/control" Target="../activeX/activeX708.xml"/><Relationship Id="rId2815" Type="http://schemas.openxmlformats.org/officeDocument/2006/relationships/control" Target="../activeX/activeX915.xml"/><Relationship Id="rId56" Type="http://schemas.openxmlformats.org/officeDocument/2006/relationships/hyperlink" Target="https://smartedu.mahidol.ac.th/ActivityTranscript/modules/staff/actProjectList.aspx" TargetMode="External"/><Relationship Id="rId1417" Type="http://schemas.openxmlformats.org/officeDocument/2006/relationships/hyperlink" Target="https://smartedu.mahidol.ac.th/ActivityTranscript/modules/staff/actProjectList.aspx" TargetMode="External"/><Relationship Id="rId1624" Type="http://schemas.openxmlformats.org/officeDocument/2006/relationships/hyperlink" Target="https://smartedu.mahidol.ac.th/ActivityTranscript/modules/staff/actProjectList.aspx" TargetMode="External"/><Relationship Id="rId1831" Type="http://schemas.openxmlformats.org/officeDocument/2006/relationships/hyperlink" Target="https://smartedu.mahidol.ac.th/ActivityTranscript/modules/staff/actProjectList.aspx" TargetMode="External"/><Relationship Id="rId3589" Type="http://schemas.openxmlformats.org/officeDocument/2006/relationships/control" Target="../activeX/activeX1689.xml"/><Relationship Id="rId3796" Type="http://schemas.openxmlformats.org/officeDocument/2006/relationships/control" Target="../activeX/activeX1896.xml"/><Relationship Id="rId2398" Type="http://schemas.openxmlformats.org/officeDocument/2006/relationships/control" Target="../activeX/activeX498.xml"/><Relationship Id="rId3449" Type="http://schemas.openxmlformats.org/officeDocument/2006/relationships/control" Target="../activeX/activeX1549.xml"/><Relationship Id="rId577" Type="http://schemas.openxmlformats.org/officeDocument/2006/relationships/hyperlink" Target="https://smartedu.mahidol.ac.th/ActivityTranscript/modules/staff/actProjectList.aspx" TargetMode="External"/><Relationship Id="rId2258" Type="http://schemas.openxmlformats.org/officeDocument/2006/relationships/control" Target="../activeX/activeX358.xml"/><Relationship Id="rId3656" Type="http://schemas.openxmlformats.org/officeDocument/2006/relationships/control" Target="../activeX/activeX1756.xml"/><Relationship Id="rId784" Type="http://schemas.openxmlformats.org/officeDocument/2006/relationships/hyperlink" Target="https://smartedu.mahidol.ac.th/ActivityTranscript/modules/staff/actProjectList.aspx" TargetMode="External"/><Relationship Id="rId991" Type="http://schemas.openxmlformats.org/officeDocument/2006/relationships/hyperlink" Target="https://smartedu.mahidol.ac.th/ActivityTranscript/modules/staff/actProjectList.aspx" TargetMode="External"/><Relationship Id="rId1067" Type="http://schemas.openxmlformats.org/officeDocument/2006/relationships/hyperlink" Target="https://smartedu.mahidol.ac.th/ActivityTranscript/modules/staff/actProjectList.aspx" TargetMode="External"/><Relationship Id="rId2465" Type="http://schemas.openxmlformats.org/officeDocument/2006/relationships/control" Target="../activeX/activeX565.xml"/><Relationship Id="rId2672" Type="http://schemas.openxmlformats.org/officeDocument/2006/relationships/control" Target="../activeX/activeX772.xml"/><Relationship Id="rId3309" Type="http://schemas.openxmlformats.org/officeDocument/2006/relationships/control" Target="../activeX/activeX1409.xml"/><Relationship Id="rId3516" Type="http://schemas.openxmlformats.org/officeDocument/2006/relationships/control" Target="../activeX/activeX1616.xml"/><Relationship Id="rId3723" Type="http://schemas.openxmlformats.org/officeDocument/2006/relationships/control" Target="../activeX/activeX1823.xml"/><Relationship Id="rId437" Type="http://schemas.openxmlformats.org/officeDocument/2006/relationships/hyperlink" Target="https://smartedu.mahidol.ac.th/ActivityTranscript/modules/staff/actProjectList.aspx" TargetMode="External"/><Relationship Id="rId644" Type="http://schemas.openxmlformats.org/officeDocument/2006/relationships/hyperlink" Target="https://smartedu.mahidol.ac.th/ActivityTranscript/modules/staff/actProjectList.aspx" TargetMode="External"/><Relationship Id="rId851" Type="http://schemas.openxmlformats.org/officeDocument/2006/relationships/hyperlink" Target="https://smartedu.mahidol.ac.th/ActivityTranscript/modules/staff/actProjectList.aspx" TargetMode="External"/><Relationship Id="rId1274" Type="http://schemas.openxmlformats.org/officeDocument/2006/relationships/hyperlink" Target="https://smartedu.mahidol.ac.th/ActivityTranscript/modules/staff/actProjectList.aspx" TargetMode="External"/><Relationship Id="rId1481" Type="http://schemas.openxmlformats.org/officeDocument/2006/relationships/hyperlink" Target="https://smartedu.mahidol.ac.th/ActivityTranscript/modules/staff/actProjectList.aspx" TargetMode="External"/><Relationship Id="rId2118" Type="http://schemas.openxmlformats.org/officeDocument/2006/relationships/control" Target="../activeX/activeX218.xml"/><Relationship Id="rId2325" Type="http://schemas.openxmlformats.org/officeDocument/2006/relationships/control" Target="../activeX/activeX425.xml"/><Relationship Id="rId2532" Type="http://schemas.openxmlformats.org/officeDocument/2006/relationships/control" Target="../activeX/activeX632.xml"/><Relationship Id="rId504" Type="http://schemas.openxmlformats.org/officeDocument/2006/relationships/hyperlink" Target="https://smartedu.mahidol.ac.th/ActivityTranscript/modules/staff/actProjectList.aspx" TargetMode="External"/><Relationship Id="rId711" Type="http://schemas.openxmlformats.org/officeDocument/2006/relationships/hyperlink" Target="https://smartedu.mahidol.ac.th/ActivityTranscript/modules/staff/actProjectList.aspx" TargetMode="External"/><Relationship Id="rId1134" Type="http://schemas.openxmlformats.org/officeDocument/2006/relationships/hyperlink" Target="https://smartedu.mahidol.ac.th/ActivityTranscript/modules/staff/actProjectList.aspx" TargetMode="External"/><Relationship Id="rId1341" Type="http://schemas.openxmlformats.org/officeDocument/2006/relationships/hyperlink" Target="https://smartedu.mahidol.ac.th/ActivityTranscript/modules/staff/actProjectList.aspx" TargetMode="External"/><Relationship Id="rId1201" Type="http://schemas.openxmlformats.org/officeDocument/2006/relationships/hyperlink" Target="https://smartedu.mahidol.ac.th/ActivityTranscript/modules/staff/actProjectList.aspx" TargetMode="External"/><Relationship Id="rId3099" Type="http://schemas.openxmlformats.org/officeDocument/2006/relationships/control" Target="../activeX/activeX1199.xml"/><Relationship Id="rId3166" Type="http://schemas.openxmlformats.org/officeDocument/2006/relationships/control" Target="../activeX/activeX1266.xml"/><Relationship Id="rId3373" Type="http://schemas.openxmlformats.org/officeDocument/2006/relationships/control" Target="../activeX/activeX1473.xml"/><Relationship Id="rId3580" Type="http://schemas.openxmlformats.org/officeDocument/2006/relationships/control" Target="../activeX/activeX1680.xml"/><Relationship Id="rId294" Type="http://schemas.openxmlformats.org/officeDocument/2006/relationships/hyperlink" Target="https://smartedu.mahidol.ac.th/ActivityTranscript/modules/staff/actProjectList.aspx" TargetMode="External"/><Relationship Id="rId2182" Type="http://schemas.openxmlformats.org/officeDocument/2006/relationships/control" Target="../activeX/activeX282.xml"/><Relationship Id="rId3026" Type="http://schemas.openxmlformats.org/officeDocument/2006/relationships/control" Target="../activeX/activeX1126.xml"/><Relationship Id="rId3233" Type="http://schemas.openxmlformats.org/officeDocument/2006/relationships/control" Target="../activeX/activeX1333.xml"/><Relationship Id="rId154" Type="http://schemas.openxmlformats.org/officeDocument/2006/relationships/hyperlink" Target="https://smartedu.mahidol.ac.th/ActivityTranscript/modules/staff/actProjectList.aspx" TargetMode="External"/><Relationship Id="rId361" Type="http://schemas.openxmlformats.org/officeDocument/2006/relationships/hyperlink" Target="https://smartedu.mahidol.ac.th/ActivityTranscript/modules/staff/actProjectList.aspx" TargetMode="External"/><Relationship Id="rId2042" Type="http://schemas.openxmlformats.org/officeDocument/2006/relationships/control" Target="../activeX/activeX142.xml"/><Relationship Id="rId3440" Type="http://schemas.openxmlformats.org/officeDocument/2006/relationships/control" Target="../activeX/activeX1540.xml"/><Relationship Id="rId2999" Type="http://schemas.openxmlformats.org/officeDocument/2006/relationships/control" Target="../activeX/activeX1099.xml"/><Relationship Id="rId3300" Type="http://schemas.openxmlformats.org/officeDocument/2006/relationships/control" Target="../activeX/activeX1400.xml"/><Relationship Id="rId221" Type="http://schemas.openxmlformats.org/officeDocument/2006/relationships/hyperlink" Target="https://smartedu.mahidol.ac.th/ActivityTranscript/modules/staff/actProjectList.aspx" TargetMode="External"/><Relationship Id="rId2859" Type="http://schemas.openxmlformats.org/officeDocument/2006/relationships/control" Target="../activeX/activeX959.xml"/><Relationship Id="rId1668" Type="http://schemas.openxmlformats.org/officeDocument/2006/relationships/hyperlink" Target="https://smartedu.mahidol.ac.th/ActivityTranscript/modules/staff/actProjectList.aspx" TargetMode="External"/><Relationship Id="rId1875" Type="http://schemas.openxmlformats.org/officeDocument/2006/relationships/hyperlink" Target="https://smartedu.mahidol.ac.th/ActivityTranscript/modules/staff/actProjectList.aspx" TargetMode="External"/><Relationship Id="rId2719" Type="http://schemas.openxmlformats.org/officeDocument/2006/relationships/control" Target="../activeX/activeX819.xml"/><Relationship Id="rId1528" Type="http://schemas.openxmlformats.org/officeDocument/2006/relationships/hyperlink" Target="https://smartedu.mahidol.ac.th/ActivityTranscript/modules/staff/actProjectList.aspx" TargetMode="External"/><Relationship Id="rId2926" Type="http://schemas.openxmlformats.org/officeDocument/2006/relationships/control" Target="../activeX/activeX1026.xml"/><Relationship Id="rId3090" Type="http://schemas.openxmlformats.org/officeDocument/2006/relationships/control" Target="../activeX/activeX1190.xml"/><Relationship Id="rId1735" Type="http://schemas.openxmlformats.org/officeDocument/2006/relationships/hyperlink" Target="https://smartedu.mahidol.ac.th/ActivityTranscript/modules/staff/actProjectList.aspx" TargetMode="External"/><Relationship Id="rId1942" Type="http://schemas.openxmlformats.org/officeDocument/2006/relationships/control" Target="../activeX/activeX42.xml"/><Relationship Id="rId27" Type="http://schemas.openxmlformats.org/officeDocument/2006/relationships/hyperlink" Target="https://smartedu.mahidol.ac.th/ActivityTranscript/modules/staff/actProjectList.aspx" TargetMode="External"/><Relationship Id="rId1802" Type="http://schemas.openxmlformats.org/officeDocument/2006/relationships/hyperlink" Target="https://smartedu.mahidol.ac.th/ActivityTranscript/modules/staff/actProjectList.aspx" TargetMode="External"/><Relationship Id="rId3767" Type="http://schemas.openxmlformats.org/officeDocument/2006/relationships/control" Target="../activeX/activeX1867.xml"/><Relationship Id="rId688" Type="http://schemas.openxmlformats.org/officeDocument/2006/relationships/hyperlink" Target="https://smartedu.mahidol.ac.th/ActivityTranscript/modules/staff/actProjectList.aspx" TargetMode="External"/><Relationship Id="rId895" Type="http://schemas.openxmlformats.org/officeDocument/2006/relationships/hyperlink" Target="https://smartedu.mahidol.ac.th/ActivityTranscript/modules/staff/actProjectList.aspx" TargetMode="External"/><Relationship Id="rId2369" Type="http://schemas.openxmlformats.org/officeDocument/2006/relationships/control" Target="../activeX/activeX469.xml"/><Relationship Id="rId2576" Type="http://schemas.openxmlformats.org/officeDocument/2006/relationships/control" Target="../activeX/activeX676.xml"/><Relationship Id="rId2783" Type="http://schemas.openxmlformats.org/officeDocument/2006/relationships/control" Target="../activeX/activeX883.xml"/><Relationship Id="rId2990" Type="http://schemas.openxmlformats.org/officeDocument/2006/relationships/control" Target="../activeX/activeX1090.xml"/><Relationship Id="rId3627" Type="http://schemas.openxmlformats.org/officeDocument/2006/relationships/control" Target="../activeX/activeX1727.xml"/><Relationship Id="rId548" Type="http://schemas.openxmlformats.org/officeDocument/2006/relationships/hyperlink" Target="https://smartedu.mahidol.ac.th/ActivityTranscript/modules/staff/actProjectList.aspx" TargetMode="External"/><Relationship Id="rId755" Type="http://schemas.openxmlformats.org/officeDocument/2006/relationships/hyperlink" Target="https://smartedu.mahidol.ac.th/ActivityTranscript/modules/staff/actProjectList.aspx" TargetMode="External"/><Relationship Id="rId962" Type="http://schemas.openxmlformats.org/officeDocument/2006/relationships/hyperlink" Target="https://smartedu.mahidol.ac.th/ActivityTranscript/modules/staff/actProjectList.aspx" TargetMode="External"/><Relationship Id="rId1178" Type="http://schemas.openxmlformats.org/officeDocument/2006/relationships/hyperlink" Target="https://smartedu.mahidol.ac.th/ActivityTranscript/modules/staff/actProjectList.aspx" TargetMode="External"/><Relationship Id="rId1385" Type="http://schemas.openxmlformats.org/officeDocument/2006/relationships/hyperlink" Target="https://smartedu.mahidol.ac.th/ActivityTranscript/modules/staff/actProjectList.aspx" TargetMode="External"/><Relationship Id="rId1592" Type="http://schemas.openxmlformats.org/officeDocument/2006/relationships/hyperlink" Target="https://smartedu.mahidol.ac.th/ActivityTranscript/modules/staff/actProjectList.aspx" TargetMode="External"/><Relationship Id="rId2229" Type="http://schemas.openxmlformats.org/officeDocument/2006/relationships/control" Target="../activeX/activeX329.xml"/><Relationship Id="rId2436" Type="http://schemas.openxmlformats.org/officeDocument/2006/relationships/control" Target="../activeX/activeX536.xml"/><Relationship Id="rId2643" Type="http://schemas.openxmlformats.org/officeDocument/2006/relationships/control" Target="../activeX/activeX743.xml"/><Relationship Id="rId2850" Type="http://schemas.openxmlformats.org/officeDocument/2006/relationships/control" Target="../activeX/activeX950.xml"/><Relationship Id="rId91" Type="http://schemas.openxmlformats.org/officeDocument/2006/relationships/hyperlink" Target="https://smartedu.mahidol.ac.th/ActivityTranscript/modules/staff/actProjectList.aspx" TargetMode="External"/><Relationship Id="rId408" Type="http://schemas.openxmlformats.org/officeDocument/2006/relationships/hyperlink" Target="https://smartedu.mahidol.ac.th/ActivityTranscript/modules/staff/actProjectList.aspx" TargetMode="External"/><Relationship Id="rId615" Type="http://schemas.openxmlformats.org/officeDocument/2006/relationships/hyperlink" Target="https://smartedu.mahidol.ac.th/ActivityTranscript/modules/staff/actProjectList.aspx" TargetMode="External"/><Relationship Id="rId822" Type="http://schemas.openxmlformats.org/officeDocument/2006/relationships/hyperlink" Target="https://smartedu.mahidol.ac.th/ActivityTranscript/modules/staff/actProjectList.aspx" TargetMode="External"/><Relationship Id="rId1038" Type="http://schemas.openxmlformats.org/officeDocument/2006/relationships/hyperlink" Target="https://smartedu.mahidol.ac.th/ActivityTranscript/modules/staff/actProjectList.aspx" TargetMode="External"/><Relationship Id="rId1245" Type="http://schemas.openxmlformats.org/officeDocument/2006/relationships/hyperlink" Target="https://smartedu.mahidol.ac.th/ActivityTranscript/modules/staff/actProjectList.aspx" TargetMode="External"/><Relationship Id="rId1452" Type="http://schemas.openxmlformats.org/officeDocument/2006/relationships/hyperlink" Target="https://smartedu.mahidol.ac.th/ActivityTranscript/modules/staff/actProjectList.aspx" TargetMode="External"/><Relationship Id="rId2503" Type="http://schemas.openxmlformats.org/officeDocument/2006/relationships/control" Target="../activeX/activeX603.xml"/><Relationship Id="rId1105" Type="http://schemas.openxmlformats.org/officeDocument/2006/relationships/hyperlink" Target="https://smartedu.mahidol.ac.th/ActivityTranscript/modules/staff/actProjectList.aspx" TargetMode="External"/><Relationship Id="rId1312" Type="http://schemas.openxmlformats.org/officeDocument/2006/relationships/hyperlink" Target="https://smartedu.mahidol.ac.th/ActivityTranscript/modules/staff/actProjectList.aspx" TargetMode="External"/><Relationship Id="rId2710" Type="http://schemas.openxmlformats.org/officeDocument/2006/relationships/control" Target="../activeX/activeX810.xml"/><Relationship Id="rId3277" Type="http://schemas.openxmlformats.org/officeDocument/2006/relationships/control" Target="../activeX/activeX1377.xml"/><Relationship Id="rId198" Type="http://schemas.openxmlformats.org/officeDocument/2006/relationships/hyperlink" Target="https://smartedu.mahidol.ac.th/ActivityTranscript/modules/staff/actProjectList.aspx" TargetMode="External"/><Relationship Id="rId2086" Type="http://schemas.openxmlformats.org/officeDocument/2006/relationships/control" Target="../activeX/activeX186.xml"/><Relationship Id="rId3484" Type="http://schemas.openxmlformats.org/officeDocument/2006/relationships/control" Target="../activeX/activeX1584.xml"/><Relationship Id="rId3691" Type="http://schemas.openxmlformats.org/officeDocument/2006/relationships/control" Target="../activeX/activeX1791.xml"/><Relationship Id="rId2293" Type="http://schemas.openxmlformats.org/officeDocument/2006/relationships/control" Target="../activeX/activeX393.xml"/><Relationship Id="rId3137" Type="http://schemas.openxmlformats.org/officeDocument/2006/relationships/control" Target="../activeX/activeX1237.xml"/><Relationship Id="rId3344" Type="http://schemas.openxmlformats.org/officeDocument/2006/relationships/control" Target="../activeX/activeX1444.xml"/><Relationship Id="rId3551" Type="http://schemas.openxmlformats.org/officeDocument/2006/relationships/control" Target="../activeX/activeX1651.xml"/><Relationship Id="rId265" Type="http://schemas.openxmlformats.org/officeDocument/2006/relationships/hyperlink" Target="https://smartedu.mahidol.ac.th/ActivityTranscript/modules/staff/actProjectList.aspx" TargetMode="External"/><Relationship Id="rId472" Type="http://schemas.openxmlformats.org/officeDocument/2006/relationships/hyperlink" Target="https://smartedu.mahidol.ac.th/ActivityTranscript/modules/staff/actProjectList.aspx" TargetMode="External"/><Relationship Id="rId2153" Type="http://schemas.openxmlformats.org/officeDocument/2006/relationships/control" Target="../activeX/activeX253.xml"/><Relationship Id="rId2360" Type="http://schemas.openxmlformats.org/officeDocument/2006/relationships/control" Target="../activeX/activeX460.xml"/><Relationship Id="rId3204" Type="http://schemas.openxmlformats.org/officeDocument/2006/relationships/control" Target="../activeX/activeX1304.xml"/><Relationship Id="rId3411" Type="http://schemas.openxmlformats.org/officeDocument/2006/relationships/control" Target="../activeX/activeX1511.xml"/><Relationship Id="rId125" Type="http://schemas.openxmlformats.org/officeDocument/2006/relationships/hyperlink" Target="https://smartedu.mahidol.ac.th/ActivityTranscript/modules/staff/actProjectList.aspx" TargetMode="External"/><Relationship Id="rId332" Type="http://schemas.openxmlformats.org/officeDocument/2006/relationships/hyperlink" Target="https://smartedu.mahidol.ac.th/ActivityTranscript/modules/staff/actProjectList.aspx" TargetMode="External"/><Relationship Id="rId2013" Type="http://schemas.openxmlformats.org/officeDocument/2006/relationships/control" Target="../activeX/activeX113.xml"/><Relationship Id="rId2220" Type="http://schemas.openxmlformats.org/officeDocument/2006/relationships/control" Target="../activeX/activeX320.xml"/><Relationship Id="rId1779" Type="http://schemas.openxmlformats.org/officeDocument/2006/relationships/hyperlink" Target="https://smartedu.mahidol.ac.th/ActivityTranscript/modules/staff/actProjectList.aspx" TargetMode="External"/><Relationship Id="rId1986" Type="http://schemas.openxmlformats.org/officeDocument/2006/relationships/control" Target="../activeX/activeX86.xml"/><Relationship Id="rId1639" Type="http://schemas.openxmlformats.org/officeDocument/2006/relationships/hyperlink" Target="https://smartedu.mahidol.ac.th/ActivityTranscript/modules/staff/actProjectList.aspx" TargetMode="External"/><Relationship Id="rId1846" Type="http://schemas.openxmlformats.org/officeDocument/2006/relationships/hyperlink" Target="https://smartedu.mahidol.ac.th/ActivityTranscript/modules/staff/actProjectList.aspx" TargetMode="External"/><Relationship Id="rId3061" Type="http://schemas.openxmlformats.org/officeDocument/2006/relationships/control" Target="../activeX/activeX1161.xml"/><Relationship Id="rId1706" Type="http://schemas.openxmlformats.org/officeDocument/2006/relationships/hyperlink" Target="https://smartedu.mahidol.ac.th/ActivityTranscript/modules/staff/actProjectList.aspx" TargetMode="External"/><Relationship Id="rId1913" Type="http://schemas.openxmlformats.org/officeDocument/2006/relationships/control" Target="../activeX/activeX13.xml"/><Relationship Id="rId799" Type="http://schemas.openxmlformats.org/officeDocument/2006/relationships/hyperlink" Target="https://smartedu.mahidol.ac.th/ActivityTranscript/modules/staff/actProjectList.aspx" TargetMode="External"/><Relationship Id="rId2687" Type="http://schemas.openxmlformats.org/officeDocument/2006/relationships/control" Target="../activeX/activeX787.xml"/><Relationship Id="rId2894" Type="http://schemas.openxmlformats.org/officeDocument/2006/relationships/control" Target="../activeX/activeX994.xml"/><Relationship Id="rId3738" Type="http://schemas.openxmlformats.org/officeDocument/2006/relationships/control" Target="../activeX/activeX1838.xml"/><Relationship Id="rId659" Type="http://schemas.openxmlformats.org/officeDocument/2006/relationships/hyperlink" Target="https://smartedu.mahidol.ac.th/ActivityTranscript/modules/staff/actProjectList.aspx" TargetMode="External"/><Relationship Id="rId866" Type="http://schemas.openxmlformats.org/officeDocument/2006/relationships/hyperlink" Target="https://smartedu.mahidol.ac.th/ActivityTranscript/modules/staff/actProjectList.aspx" TargetMode="External"/><Relationship Id="rId1289" Type="http://schemas.openxmlformats.org/officeDocument/2006/relationships/hyperlink" Target="https://smartedu.mahidol.ac.th/ActivityTranscript/modules/staff/actProjectList.aspx" TargetMode="External"/><Relationship Id="rId1496" Type="http://schemas.openxmlformats.org/officeDocument/2006/relationships/hyperlink" Target="https://smartedu.mahidol.ac.th/ActivityTranscript/modules/staff/actProjectList.aspx" TargetMode="External"/><Relationship Id="rId2547" Type="http://schemas.openxmlformats.org/officeDocument/2006/relationships/control" Target="../activeX/activeX647.xml"/><Relationship Id="rId519" Type="http://schemas.openxmlformats.org/officeDocument/2006/relationships/hyperlink" Target="https://smartedu.mahidol.ac.th/ActivityTranscript/modules/staff/actProjectList.aspx" TargetMode="External"/><Relationship Id="rId1149" Type="http://schemas.openxmlformats.org/officeDocument/2006/relationships/hyperlink" Target="https://smartedu.mahidol.ac.th/ActivityTranscript/modules/staff/actProjectList.aspx" TargetMode="External"/><Relationship Id="rId1356" Type="http://schemas.openxmlformats.org/officeDocument/2006/relationships/hyperlink" Target="https://smartedu.mahidol.ac.th/ActivityTranscript/modules/staff/actProjectList.aspx" TargetMode="External"/><Relationship Id="rId2754" Type="http://schemas.openxmlformats.org/officeDocument/2006/relationships/control" Target="../activeX/activeX854.xml"/><Relationship Id="rId2961" Type="http://schemas.openxmlformats.org/officeDocument/2006/relationships/control" Target="../activeX/activeX1061.xml"/><Relationship Id="rId726" Type="http://schemas.openxmlformats.org/officeDocument/2006/relationships/hyperlink" Target="https://smartedu.mahidol.ac.th/ActivityTranscript/modules/staff/actProjectList.aspx" TargetMode="External"/><Relationship Id="rId933" Type="http://schemas.openxmlformats.org/officeDocument/2006/relationships/hyperlink" Target="https://smartedu.mahidol.ac.th/ActivityTranscript/modules/staff/actProjectList.aspx" TargetMode="External"/><Relationship Id="rId1009" Type="http://schemas.openxmlformats.org/officeDocument/2006/relationships/hyperlink" Target="https://smartedu.mahidol.ac.th/ActivityTranscript/modules/staff/actProjectList.aspx" TargetMode="External"/><Relationship Id="rId1563" Type="http://schemas.openxmlformats.org/officeDocument/2006/relationships/hyperlink" Target="https://smartedu.mahidol.ac.th/ActivityTranscript/modules/staff/actProjectList.aspx" TargetMode="External"/><Relationship Id="rId1770" Type="http://schemas.openxmlformats.org/officeDocument/2006/relationships/hyperlink" Target="https://smartedu.mahidol.ac.th/ActivityTranscript/modules/staff/actProjectList.aspx" TargetMode="External"/><Relationship Id="rId2407" Type="http://schemas.openxmlformats.org/officeDocument/2006/relationships/control" Target="../activeX/activeX507.xml"/><Relationship Id="rId2614" Type="http://schemas.openxmlformats.org/officeDocument/2006/relationships/control" Target="../activeX/activeX714.xml"/><Relationship Id="rId2821" Type="http://schemas.openxmlformats.org/officeDocument/2006/relationships/control" Target="../activeX/activeX921.xml"/><Relationship Id="rId62" Type="http://schemas.openxmlformats.org/officeDocument/2006/relationships/hyperlink" Target="https://smartedu.mahidol.ac.th/ActivityTranscript/modules/staff/actProjectList.aspx" TargetMode="External"/><Relationship Id="rId1216" Type="http://schemas.openxmlformats.org/officeDocument/2006/relationships/hyperlink" Target="https://smartedu.mahidol.ac.th/ActivityTranscript/modules/staff/actProjectList.aspx" TargetMode="External"/><Relationship Id="rId1423" Type="http://schemas.openxmlformats.org/officeDocument/2006/relationships/hyperlink" Target="https://smartedu.mahidol.ac.th/ActivityTranscript/modules/staff/actProjectList.aspx" TargetMode="External"/><Relationship Id="rId1630" Type="http://schemas.openxmlformats.org/officeDocument/2006/relationships/hyperlink" Target="https://smartedu.mahidol.ac.th/ActivityTranscript/modules/staff/actProjectList.aspx" TargetMode="External"/><Relationship Id="rId3388" Type="http://schemas.openxmlformats.org/officeDocument/2006/relationships/control" Target="../activeX/activeX1488.xml"/><Relationship Id="rId3595" Type="http://schemas.openxmlformats.org/officeDocument/2006/relationships/control" Target="../activeX/activeX1695.xml"/><Relationship Id="rId2197" Type="http://schemas.openxmlformats.org/officeDocument/2006/relationships/control" Target="../activeX/activeX297.xml"/><Relationship Id="rId3248" Type="http://schemas.openxmlformats.org/officeDocument/2006/relationships/control" Target="../activeX/activeX1348.xml"/><Relationship Id="rId3455" Type="http://schemas.openxmlformats.org/officeDocument/2006/relationships/control" Target="../activeX/activeX1555.xml"/><Relationship Id="rId3662" Type="http://schemas.openxmlformats.org/officeDocument/2006/relationships/control" Target="../activeX/activeX1762.xml"/><Relationship Id="rId169" Type="http://schemas.openxmlformats.org/officeDocument/2006/relationships/hyperlink" Target="https://smartedu.mahidol.ac.th/ActivityTranscript/modules/staff/actProjectList.aspx" TargetMode="External"/><Relationship Id="rId376" Type="http://schemas.openxmlformats.org/officeDocument/2006/relationships/hyperlink" Target="https://smartedu.mahidol.ac.th/ActivityTranscript/modules/staff/actProjectList.aspx" TargetMode="External"/><Relationship Id="rId583" Type="http://schemas.openxmlformats.org/officeDocument/2006/relationships/hyperlink" Target="https://smartedu.mahidol.ac.th/ActivityTranscript/modules/staff/actProjectList.aspx" TargetMode="External"/><Relationship Id="rId790" Type="http://schemas.openxmlformats.org/officeDocument/2006/relationships/hyperlink" Target="https://smartedu.mahidol.ac.th/ActivityTranscript/modules/staff/actProjectList.aspx" TargetMode="External"/><Relationship Id="rId2057" Type="http://schemas.openxmlformats.org/officeDocument/2006/relationships/control" Target="../activeX/activeX157.xml"/><Relationship Id="rId2264" Type="http://schemas.openxmlformats.org/officeDocument/2006/relationships/control" Target="../activeX/activeX364.xml"/><Relationship Id="rId2471" Type="http://schemas.openxmlformats.org/officeDocument/2006/relationships/control" Target="../activeX/activeX571.xml"/><Relationship Id="rId3108" Type="http://schemas.openxmlformats.org/officeDocument/2006/relationships/control" Target="../activeX/activeX1208.xml"/><Relationship Id="rId3315" Type="http://schemas.openxmlformats.org/officeDocument/2006/relationships/control" Target="../activeX/activeX1415.xml"/><Relationship Id="rId3522" Type="http://schemas.openxmlformats.org/officeDocument/2006/relationships/control" Target="../activeX/activeX1622.xml"/><Relationship Id="rId236" Type="http://schemas.openxmlformats.org/officeDocument/2006/relationships/hyperlink" Target="https://smartedu.mahidol.ac.th/ActivityTranscript/modules/staff/actProjectList.aspx" TargetMode="External"/><Relationship Id="rId443" Type="http://schemas.openxmlformats.org/officeDocument/2006/relationships/hyperlink" Target="https://smartedu.mahidol.ac.th/ActivityTranscript/modules/staff/actProjectList.aspx" TargetMode="External"/><Relationship Id="rId650" Type="http://schemas.openxmlformats.org/officeDocument/2006/relationships/hyperlink" Target="https://smartedu.mahidol.ac.th/ActivityTranscript/modules/staff/actProjectList.aspx" TargetMode="External"/><Relationship Id="rId1073" Type="http://schemas.openxmlformats.org/officeDocument/2006/relationships/hyperlink" Target="https://smartedu.mahidol.ac.th/ActivityTranscript/modules/staff/actProjectList.aspx" TargetMode="External"/><Relationship Id="rId1280" Type="http://schemas.openxmlformats.org/officeDocument/2006/relationships/hyperlink" Target="https://smartedu.mahidol.ac.th/ActivityTranscript/modules/staff/actProjectList.aspx" TargetMode="External"/><Relationship Id="rId2124" Type="http://schemas.openxmlformats.org/officeDocument/2006/relationships/control" Target="../activeX/activeX224.xml"/><Relationship Id="rId2331" Type="http://schemas.openxmlformats.org/officeDocument/2006/relationships/control" Target="../activeX/activeX431.xml"/><Relationship Id="rId303" Type="http://schemas.openxmlformats.org/officeDocument/2006/relationships/hyperlink" Target="https://smartedu.mahidol.ac.th/ActivityTranscript/modules/staff/actProjectList.aspx" TargetMode="External"/><Relationship Id="rId1140" Type="http://schemas.openxmlformats.org/officeDocument/2006/relationships/hyperlink" Target="https://smartedu.mahidol.ac.th/ActivityTranscript/modules/staff/actProjectList.aspx" TargetMode="External"/><Relationship Id="rId510" Type="http://schemas.openxmlformats.org/officeDocument/2006/relationships/hyperlink" Target="https://smartedu.mahidol.ac.th/ActivityTranscript/modules/staff/actProjectList.aspx" TargetMode="External"/><Relationship Id="rId1000" Type="http://schemas.openxmlformats.org/officeDocument/2006/relationships/hyperlink" Target="https://smartedu.mahidol.ac.th/ActivityTranscript/modules/staff/actProjectList.aspx" TargetMode="External"/><Relationship Id="rId1957" Type="http://schemas.openxmlformats.org/officeDocument/2006/relationships/control" Target="../activeX/activeX57.xml"/><Relationship Id="rId1817" Type="http://schemas.openxmlformats.org/officeDocument/2006/relationships/hyperlink" Target="https://smartedu.mahidol.ac.th/ActivityTranscript/modules/staff/actProjectList.aspx" TargetMode="External"/><Relationship Id="rId3172" Type="http://schemas.openxmlformats.org/officeDocument/2006/relationships/control" Target="../activeX/activeX1272.xml"/><Relationship Id="rId3032" Type="http://schemas.openxmlformats.org/officeDocument/2006/relationships/control" Target="../activeX/activeX1132.xml"/><Relationship Id="rId160" Type="http://schemas.openxmlformats.org/officeDocument/2006/relationships/hyperlink" Target="https://smartedu.mahidol.ac.th/ActivityTranscript/modules/staff/actProjectList.aspx" TargetMode="External"/><Relationship Id="rId2798" Type="http://schemas.openxmlformats.org/officeDocument/2006/relationships/control" Target="../activeX/activeX898.xml"/><Relationship Id="rId977" Type="http://schemas.openxmlformats.org/officeDocument/2006/relationships/hyperlink" Target="https://smartedu.mahidol.ac.th/ActivityTranscript/modules/staff/actProjectList.aspx" TargetMode="External"/><Relationship Id="rId2658" Type="http://schemas.openxmlformats.org/officeDocument/2006/relationships/control" Target="../activeX/activeX758.xml"/><Relationship Id="rId2865" Type="http://schemas.openxmlformats.org/officeDocument/2006/relationships/control" Target="../activeX/activeX965.xml"/><Relationship Id="rId3709" Type="http://schemas.openxmlformats.org/officeDocument/2006/relationships/control" Target="../activeX/activeX1809.xml"/><Relationship Id="rId837" Type="http://schemas.openxmlformats.org/officeDocument/2006/relationships/hyperlink" Target="https://smartedu.mahidol.ac.th/ActivityTranscript/modules/staff/actProjectList.aspx" TargetMode="External"/><Relationship Id="rId1467" Type="http://schemas.openxmlformats.org/officeDocument/2006/relationships/hyperlink" Target="https://smartedu.mahidol.ac.th/ActivityTranscript/modules/staff/actProjectList.aspx" TargetMode="External"/><Relationship Id="rId1674" Type="http://schemas.openxmlformats.org/officeDocument/2006/relationships/hyperlink" Target="https://smartedu.mahidol.ac.th/ActivityTranscript/modules/staff/actProjectList.aspx" TargetMode="External"/><Relationship Id="rId1881" Type="http://schemas.openxmlformats.org/officeDocument/2006/relationships/hyperlink" Target="https://smartedu.mahidol.ac.th/ActivityTranscript/modules/staff/actProjectList.aspx" TargetMode="External"/><Relationship Id="rId2518" Type="http://schemas.openxmlformats.org/officeDocument/2006/relationships/control" Target="../activeX/activeX618.xml"/><Relationship Id="rId2725" Type="http://schemas.openxmlformats.org/officeDocument/2006/relationships/control" Target="../activeX/activeX825.xml"/><Relationship Id="rId2932" Type="http://schemas.openxmlformats.org/officeDocument/2006/relationships/control" Target="../activeX/activeX1032.xml"/><Relationship Id="rId904" Type="http://schemas.openxmlformats.org/officeDocument/2006/relationships/hyperlink" Target="https://smartedu.mahidol.ac.th/ActivityTranscript/modules/staff/actProjectList.aspx" TargetMode="External"/><Relationship Id="rId1327" Type="http://schemas.openxmlformats.org/officeDocument/2006/relationships/hyperlink" Target="https://smartedu.mahidol.ac.th/ActivityTranscript/modules/staff/actProjectList.aspx" TargetMode="External"/><Relationship Id="rId1534" Type="http://schemas.openxmlformats.org/officeDocument/2006/relationships/hyperlink" Target="https://smartedu.mahidol.ac.th/ActivityTranscript/modules/staff/actProjectList.aspx" TargetMode="External"/><Relationship Id="rId1741" Type="http://schemas.openxmlformats.org/officeDocument/2006/relationships/hyperlink" Target="https://smartedu.mahidol.ac.th/ActivityTranscript/modules/staff/actProjectList.aspx" TargetMode="External"/><Relationship Id="rId33" Type="http://schemas.openxmlformats.org/officeDocument/2006/relationships/hyperlink" Target="https://smartedu.mahidol.ac.th/ActivityTranscript/modules/staff/actProjectList.aspx" TargetMode="External"/><Relationship Id="rId1601" Type="http://schemas.openxmlformats.org/officeDocument/2006/relationships/hyperlink" Target="https://smartedu.mahidol.ac.th/ActivityTranscript/modules/staff/actProjectList.aspx" TargetMode="External"/><Relationship Id="rId3499" Type="http://schemas.openxmlformats.org/officeDocument/2006/relationships/control" Target="../activeX/activeX1599.xml"/><Relationship Id="rId3359" Type="http://schemas.openxmlformats.org/officeDocument/2006/relationships/control" Target="../activeX/activeX1459.xml"/><Relationship Id="rId3566" Type="http://schemas.openxmlformats.org/officeDocument/2006/relationships/control" Target="../activeX/activeX1666.xml"/><Relationship Id="rId487" Type="http://schemas.openxmlformats.org/officeDocument/2006/relationships/hyperlink" Target="https://smartedu.mahidol.ac.th/ActivityTranscript/modules/staff/actProjectList.aspx" TargetMode="External"/><Relationship Id="rId694" Type="http://schemas.openxmlformats.org/officeDocument/2006/relationships/hyperlink" Target="https://smartedu.mahidol.ac.th/ActivityTranscript/modules/staff/actProjectList.aspx" TargetMode="External"/><Relationship Id="rId2168" Type="http://schemas.openxmlformats.org/officeDocument/2006/relationships/control" Target="../activeX/activeX268.xml"/><Relationship Id="rId2375" Type="http://schemas.openxmlformats.org/officeDocument/2006/relationships/control" Target="../activeX/activeX475.xml"/><Relationship Id="rId3219" Type="http://schemas.openxmlformats.org/officeDocument/2006/relationships/control" Target="../activeX/activeX1319.xml"/><Relationship Id="rId3773" Type="http://schemas.openxmlformats.org/officeDocument/2006/relationships/control" Target="../activeX/activeX1873.xml"/><Relationship Id="rId347" Type="http://schemas.openxmlformats.org/officeDocument/2006/relationships/hyperlink" Target="https://smartedu.mahidol.ac.th/ActivityTranscript/modules/staff/actProjectList.aspx" TargetMode="External"/><Relationship Id="rId1184" Type="http://schemas.openxmlformats.org/officeDocument/2006/relationships/hyperlink" Target="https://smartedu.mahidol.ac.th/ActivityTranscript/modules/staff/actProjectList.aspx" TargetMode="External"/><Relationship Id="rId2028" Type="http://schemas.openxmlformats.org/officeDocument/2006/relationships/control" Target="../activeX/activeX128.xml"/><Relationship Id="rId2582" Type="http://schemas.openxmlformats.org/officeDocument/2006/relationships/control" Target="../activeX/activeX682.xml"/><Relationship Id="rId3426" Type="http://schemas.openxmlformats.org/officeDocument/2006/relationships/control" Target="../activeX/activeX1526.xml"/><Relationship Id="rId3633" Type="http://schemas.openxmlformats.org/officeDocument/2006/relationships/control" Target="../activeX/activeX1733.xml"/><Relationship Id="rId554" Type="http://schemas.openxmlformats.org/officeDocument/2006/relationships/hyperlink" Target="https://smartedu.mahidol.ac.th/ActivityTranscript/modules/staff/actProjectList.aspx" TargetMode="External"/><Relationship Id="rId761" Type="http://schemas.openxmlformats.org/officeDocument/2006/relationships/hyperlink" Target="https://smartedu.mahidol.ac.th/ActivityTranscript/modules/staff/actProjectList.aspx" TargetMode="External"/><Relationship Id="rId1391" Type="http://schemas.openxmlformats.org/officeDocument/2006/relationships/hyperlink" Target="https://smartedu.mahidol.ac.th/ActivityTranscript/modules/staff/actProjectList.aspx" TargetMode="External"/><Relationship Id="rId2235" Type="http://schemas.openxmlformats.org/officeDocument/2006/relationships/control" Target="../activeX/activeX335.xml"/><Relationship Id="rId2442" Type="http://schemas.openxmlformats.org/officeDocument/2006/relationships/control" Target="../activeX/activeX542.xml"/><Relationship Id="rId3700" Type="http://schemas.openxmlformats.org/officeDocument/2006/relationships/control" Target="../activeX/activeX1800.xml"/><Relationship Id="rId207" Type="http://schemas.openxmlformats.org/officeDocument/2006/relationships/hyperlink" Target="https://smartedu.mahidol.ac.th/ActivityTranscript/modules/staff/actProjectList.aspx" TargetMode="External"/><Relationship Id="rId414" Type="http://schemas.openxmlformats.org/officeDocument/2006/relationships/hyperlink" Target="https://smartedu.mahidol.ac.th/ActivityTranscript/modules/staff/actProjectList.aspx" TargetMode="External"/><Relationship Id="rId621" Type="http://schemas.openxmlformats.org/officeDocument/2006/relationships/hyperlink" Target="https://smartedu.mahidol.ac.th/ActivityTranscript/modules/staff/actProjectList.aspx" TargetMode="External"/><Relationship Id="rId1044" Type="http://schemas.openxmlformats.org/officeDocument/2006/relationships/hyperlink" Target="https://smartedu.mahidol.ac.th/ActivityTranscript/modules/staff/actProjectList.aspx" TargetMode="External"/><Relationship Id="rId1251" Type="http://schemas.openxmlformats.org/officeDocument/2006/relationships/hyperlink" Target="https://smartedu.mahidol.ac.th/ActivityTranscript/modules/staff/actProjectList.aspx" TargetMode="External"/><Relationship Id="rId2302" Type="http://schemas.openxmlformats.org/officeDocument/2006/relationships/control" Target="../activeX/activeX402.xml"/><Relationship Id="rId1111" Type="http://schemas.openxmlformats.org/officeDocument/2006/relationships/hyperlink" Target="https://smartedu.mahidol.ac.th/ActivityTranscript/modules/staff/actProjectList.aspx" TargetMode="External"/><Relationship Id="rId3076" Type="http://schemas.openxmlformats.org/officeDocument/2006/relationships/control" Target="../activeX/activeX1176.xml"/><Relationship Id="rId3283" Type="http://schemas.openxmlformats.org/officeDocument/2006/relationships/control" Target="../activeX/activeX1383.xml"/><Relationship Id="rId3490" Type="http://schemas.openxmlformats.org/officeDocument/2006/relationships/control" Target="../activeX/activeX1590.xml"/><Relationship Id="rId1928" Type="http://schemas.openxmlformats.org/officeDocument/2006/relationships/control" Target="../activeX/activeX28.xml"/><Relationship Id="rId2092" Type="http://schemas.openxmlformats.org/officeDocument/2006/relationships/control" Target="../activeX/activeX192.xml"/><Relationship Id="rId3143" Type="http://schemas.openxmlformats.org/officeDocument/2006/relationships/control" Target="../activeX/activeX1243.xml"/><Relationship Id="rId3350" Type="http://schemas.openxmlformats.org/officeDocument/2006/relationships/control" Target="../activeX/activeX1450.xml"/><Relationship Id="rId271" Type="http://schemas.openxmlformats.org/officeDocument/2006/relationships/hyperlink" Target="https://smartedu.mahidol.ac.th/ActivityTranscript/modules/staff/actProjectList.aspx" TargetMode="External"/><Relationship Id="rId3003" Type="http://schemas.openxmlformats.org/officeDocument/2006/relationships/control" Target="../activeX/activeX1103.xml"/><Relationship Id="rId131" Type="http://schemas.openxmlformats.org/officeDocument/2006/relationships/hyperlink" Target="https://smartedu.mahidol.ac.th/ActivityTranscript/modules/staff/actProjectList.aspx" TargetMode="External"/><Relationship Id="rId3210" Type="http://schemas.openxmlformats.org/officeDocument/2006/relationships/control" Target="../activeX/activeX1310.xml"/><Relationship Id="rId2769" Type="http://schemas.openxmlformats.org/officeDocument/2006/relationships/control" Target="../activeX/activeX869.xml"/><Relationship Id="rId2976" Type="http://schemas.openxmlformats.org/officeDocument/2006/relationships/control" Target="../activeX/activeX1076.xml"/><Relationship Id="rId948" Type="http://schemas.openxmlformats.org/officeDocument/2006/relationships/hyperlink" Target="https://smartedu.mahidol.ac.th/ActivityTranscript/modules/staff/actProjectList.aspx" TargetMode="External"/><Relationship Id="rId1578" Type="http://schemas.openxmlformats.org/officeDocument/2006/relationships/hyperlink" Target="https://smartedu.mahidol.ac.th/ActivityTranscript/modules/staff/actProjectList.aspx" TargetMode="External"/><Relationship Id="rId1785" Type="http://schemas.openxmlformats.org/officeDocument/2006/relationships/hyperlink" Target="https://smartedu.mahidol.ac.th/ActivityTranscript/modules/staff/actProjectList.aspx" TargetMode="External"/><Relationship Id="rId1992" Type="http://schemas.openxmlformats.org/officeDocument/2006/relationships/control" Target="../activeX/activeX92.xml"/><Relationship Id="rId2629" Type="http://schemas.openxmlformats.org/officeDocument/2006/relationships/control" Target="../activeX/activeX729.xml"/><Relationship Id="rId2836" Type="http://schemas.openxmlformats.org/officeDocument/2006/relationships/control" Target="../activeX/activeX936.xml"/><Relationship Id="rId77" Type="http://schemas.openxmlformats.org/officeDocument/2006/relationships/hyperlink" Target="https://smartedu.mahidol.ac.th/ActivityTranscript/modules/staff/actProjectList.aspx" TargetMode="External"/><Relationship Id="rId808" Type="http://schemas.openxmlformats.org/officeDocument/2006/relationships/hyperlink" Target="https://smartedu.mahidol.ac.th/ActivityTranscript/modules/staff/actProjectList.aspx" TargetMode="External"/><Relationship Id="rId1438" Type="http://schemas.openxmlformats.org/officeDocument/2006/relationships/hyperlink" Target="https://smartedu.mahidol.ac.th/ActivityTranscript/modules/staff/actProjectList.aspx" TargetMode="External"/><Relationship Id="rId1645" Type="http://schemas.openxmlformats.org/officeDocument/2006/relationships/hyperlink" Target="https://smartedu.mahidol.ac.th/ActivityTranscript/modules/staff/actProjectList.aspx" TargetMode="External"/><Relationship Id="rId1852" Type="http://schemas.openxmlformats.org/officeDocument/2006/relationships/hyperlink" Target="https://smartedu.mahidol.ac.th/ActivityTranscript/modules/staff/actProjectList.aspx" TargetMode="External"/><Relationship Id="rId2903" Type="http://schemas.openxmlformats.org/officeDocument/2006/relationships/control" Target="../activeX/activeX1003.xml"/><Relationship Id="rId1505" Type="http://schemas.openxmlformats.org/officeDocument/2006/relationships/hyperlink" Target="https://smartedu.mahidol.ac.th/ActivityTranscript/modules/staff/actProjectList.aspx" TargetMode="External"/><Relationship Id="rId1712" Type="http://schemas.openxmlformats.org/officeDocument/2006/relationships/hyperlink" Target="https://smartedu.mahidol.ac.th/ActivityTranscript/modules/staff/actProjectList.aspx" TargetMode="External"/><Relationship Id="rId3677" Type="http://schemas.openxmlformats.org/officeDocument/2006/relationships/control" Target="../activeX/activeX1777.xml"/><Relationship Id="rId598" Type="http://schemas.openxmlformats.org/officeDocument/2006/relationships/hyperlink" Target="https://smartedu.mahidol.ac.th/ActivityTranscript/modules/staff/actProjectList.aspx" TargetMode="External"/><Relationship Id="rId2279" Type="http://schemas.openxmlformats.org/officeDocument/2006/relationships/control" Target="../activeX/activeX379.xml"/><Relationship Id="rId2486" Type="http://schemas.openxmlformats.org/officeDocument/2006/relationships/control" Target="../activeX/activeX586.xml"/><Relationship Id="rId2693" Type="http://schemas.openxmlformats.org/officeDocument/2006/relationships/control" Target="../activeX/activeX793.xml"/><Relationship Id="rId3537" Type="http://schemas.openxmlformats.org/officeDocument/2006/relationships/control" Target="../activeX/activeX1637.xml"/><Relationship Id="rId3744" Type="http://schemas.openxmlformats.org/officeDocument/2006/relationships/control" Target="../activeX/activeX1844.xml"/><Relationship Id="rId458" Type="http://schemas.openxmlformats.org/officeDocument/2006/relationships/hyperlink" Target="https://smartedu.mahidol.ac.th/ActivityTranscript/modules/staff/actProjectList.aspx" TargetMode="External"/><Relationship Id="rId665" Type="http://schemas.openxmlformats.org/officeDocument/2006/relationships/hyperlink" Target="https://smartedu.mahidol.ac.th/ActivityTranscript/modules/staff/actProjectList.aspx" TargetMode="External"/><Relationship Id="rId872" Type="http://schemas.openxmlformats.org/officeDocument/2006/relationships/hyperlink" Target="https://smartedu.mahidol.ac.th/ActivityTranscript/modules/staff/actProjectList.aspx" TargetMode="External"/><Relationship Id="rId1088" Type="http://schemas.openxmlformats.org/officeDocument/2006/relationships/hyperlink" Target="https://smartedu.mahidol.ac.th/ActivityTranscript/modules/staff/actProjectList.aspx" TargetMode="External"/><Relationship Id="rId1295" Type="http://schemas.openxmlformats.org/officeDocument/2006/relationships/hyperlink" Target="https://smartedu.mahidol.ac.th/ActivityTranscript/modules/staff/actProjectList.aspx" TargetMode="External"/><Relationship Id="rId2139" Type="http://schemas.openxmlformats.org/officeDocument/2006/relationships/control" Target="../activeX/activeX239.xml"/><Relationship Id="rId2346" Type="http://schemas.openxmlformats.org/officeDocument/2006/relationships/control" Target="../activeX/activeX446.xml"/><Relationship Id="rId2553" Type="http://schemas.openxmlformats.org/officeDocument/2006/relationships/control" Target="../activeX/activeX653.xml"/><Relationship Id="rId2760" Type="http://schemas.openxmlformats.org/officeDocument/2006/relationships/control" Target="../activeX/activeX860.xml"/><Relationship Id="rId3604" Type="http://schemas.openxmlformats.org/officeDocument/2006/relationships/control" Target="../activeX/activeX1704.xml"/><Relationship Id="rId318" Type="http://schemas.openxmlformats.org/officeDocument/2006/relationships/hyperlink" Target="https://smartedu.mahidol.ac.th/ActivityTranscript/modules/staff/actProjectList.aspx" TargetMode="External"/><Relationship Id="rId525" Type="http://schemas.openxmlformats.org/officeDocument/2006/relationships/hyperlink" Target="https://smartedu.mahidol.ac.th/ActivityTranscript/modules/staff/actProjectList.aspx" TargetMode="External"/><Relationship Id="rId732" Type="http://schemas.openxmlformats.org/officeDocument/2006/relationships/hyperlink" Target="https://smartedu.mahidol.ac.th/ActivityTranscript/modules/staff/actProjectList.aspx" TargetMode="External"/><Relationship Id="rId1155" Type="http://schemas.openxmlformats.org/officeDocument/2006/relationships/hyperlink" Target="https://smartedu.mahidol.ac.th/ActivityTranscript/modules/staff/actProjectList.aspx" TargetMode="External"/><Relationship Id="rId1362" Type="http://schemas.openxmlformats.org/officeDocument/2006/relationships/hyperlink" Target="https://smartedu.mahidol.ac.th/ActivityTranscript/modules/staff/actProjectList.aspx" TargetMode="External"/><Relationship Id="rId2206" Type="http://schemas.openxmlformats.org/officeDocument/2006/relationships/control" Target="../activeX/activeX306.xml"/><Relationship Id="rId2413" Type="http://schemas.openxmlformats.org/officeDocument/2006/relationships/control" Target="../activeX/activeX513.xml"/><Relationship Id="rId2620" Type="http://schemas.openxmlformats.org/officeDocument/2006/relationships/control" Target="../activeX/activeX720.xml"/><Relationship Id="rId1015" Type="http://schemas.openxmlformats.org/officeDocument/2006/relationships/hyperlink" Target="https://smartedu.mahidol.ac.th/ActivityTranscript/modules/staff/actProjectList.aspx" TargetMode="External"/><Relationship Id="rId1222" Type="http://schemas.openxmlformats.org/officeDocument/2006/relationships/hyperlink" Target="https://smartedu.mahidol.ac.th/ActivityTranscript/modules/staff/actProjectList.aspx" TargetMode="External"/><Relationship Id="rId3187" Type="http://schemas.openxmlformats.org/officeDocument/2006/relationships/control" Target="../activeX/activeX1287.xml"/><Relationship Id="rId3394" Type="http://schemas.openxmlformats.org/officeDocument/2006/relationships/control" Target="../activeX/activeX1494.xml"/><Relationship Id="rId3047" Type="http://schemas.openxmlformats.org/officeDocument/2006/relationships/control" Target="../activeX/activeX1147.xml"/><Relationship Id="rId175" Type="http://schemas.openxmlformats.org/officeDocument/2006/relationships/hyperlink" Target="https://smartedu.mahidol.ac.th/ActivityTranscript/modules/staff/actProjectList.aspx" TargetMode="External"/><Relationship Id="rId3254" Type="http://schemas.openxmlformats.org/officeDocument/2006/relationships/control" Target="../activeX/activeX1354.xml"/><Relationship Id="rId3461" Type="http://schemas.openxmlformats.org/officeDocument/2006/relationships/control" Target="../activeX/activeX1561.xml"/><Relationship Id="rId382" Type="http://schemas.openxmlformats.org/officeDocument/2006/relationships/hyperlink" Target="https://smartedu.mahidol.ac.th/ActivityTranscript/modules/staff/actProjectList.aspx" TargetMode="External"/><Relationship Id="rId2063" Type="http://schemas.openxmlformats.org/officeDocument/2006/relationships/control" Target="../activeX/activeX163.xml"/><Relationship Id="rId2270" Type="http://schemas.openxmlformats.org/officeDocument/2006/relationships/control" Target="../activeX/activeX370.xml"/><Relationship Id="rId3114" Type="http://schemas.openxmlformats.org/officeDocument/2006/relationships/control" Target="../activeX/activeX1214.xml"/><Relationship Id="rId3321" Type="http://schemas.openxmlformats.org/officeDocument/2006/relationships/control" Target="../activeX/activeX1421.xml"/><Relationship Id="rId242" Type="http://schemas.openxmlformats.org/officeDocument/2006/relationships/hyperlink" Target="https://smartedu.mahidol.ac.th/ActivityTranscript/modules/staff/actProjectList.aspx" TargetMode="External"/><Relationship Id="rId2130" Type="http://schemas.openxmlformats.org/officeDocument/2006/relationships/control" Target="../activeX/activeX230.xml"/><Relationship Id="rId102" Type="http://schemas.openxmlformats.org/officeDocument/2006/relationships/hyperlink" Target="https://smartedu.mahidol.ac.th/ActivityTranscript/modules/staff/actProjectList.aspx" TargetMode="External"/><Relationship Id="rId1689" Type="http://schemas.openxmlformats.org/officeDocument/2006/relationships/hyperlink" Target="https://smartedu.mahidol.ac.th/ActivityTranscript/modules/staff/actProjectList.aspx" TargetMode="External"/><Relationship Id="rId1896" Type="http://schemas.openxmlformats.org/officeDocument/2006/relationships/hyperlink" Target="https://smartedu.mahidol.ac.th/ActivityTranscript/modules/staff/actProjectList.aspx" TargetMode="External"/><Relationship Id="rId2947" Type="http://schemas.openxmlformats.org/officeDocument/2006/relationships/control" Target="../activeX/activeX1047.xml"/><Relationship Id="rId919" Type="http://schemas.openxmlformats.org/officeDocument/2006/relationships/hyperlink" Target="https://smartedu.mahidol.ac.th/ActivityTranscript/modules/staff/actProjectList.aspx" TargetMode="External"/><Relationship Id="rId1549" Type="http://schemas.openxmlformats.org/officeDocument/2006/relationships/hyperlink" Target="https://smartedu.mahidol.ac.th/ActivityTranscript/modules/staff/actProjectList.aspx" TargetMode="External"/><Relationship Id="rId1756" Type="http://schemas.openxmlformats.org/officeDocument/2006/relationships/hyperlink" Target="https://smartedu.mahidol.ac.th/ActivityTranscript/modules/staff/actProjectList.aspx" TargetMode="External"/><Relationship Id="rId1963" Type="http://schemas.openxmlformats.org/officeDocument/2006/relationships/control" Target="../activeX/activeX63.xml"/><Relationship Id="rId2807" Type="http://schemas.openxmlformats.org/officeDocument/2006/relationships/control" Target="../activeX/activeX907.xml"/><Relationship Id="rId48" Type="http://schemas.openxmlformats.org/officeDocument/2006/relationships/hyperlink" Target="https://smartedu.mahidol.ac.th/ActivityTranscript/modules/staff/actProjectList.aspx" TargetMode="External"/><Relationship Id="rId1409" Type="http://schemas.openxmlformats.org/officeDocument/2006/relationships/hyperlink" Target="https://smartedu.mahidol.ac.th/ActivityTranscript/modules/staff/actProjectList.aspx" TargetMode="External"/><Relationship Id="rId1616" Type="http://schemas.openxmlformats.org/officeDocument/2006/relationships/hyperlink" Target="https://smartedu.mahidol.ac.th/ActivityTranscript/modules/staff/actProjectList.aspx" TargetMode="External"/><Relationship Id="rId1823" Type="http://schemas.openxmlformats.org/officeDocument/2006/relationships/hyperlink" Target="https://smartedu.mahidol.ac.th/ActivityTranscript/modules/staff/actProjectList.aspx" TargetMode="External"/><Relationship Id="rId3788" Type="http://schemas.openxmlformats.org/officeDocument/2006/relationships/control" Target="../activeX/activeX1888.xml"/><Relationship Id="rId2597" Type="http://schemas.openxmlformats.org/officeDocument/2006/relationships/control" Target="../activeX/activeX697.xml"/><Relationship Id="rId3648" Type="http://schemas.openxmlformats.org/officeDocument/2006/relationships/control" Target="../activeX/activeX1748.xml"/><Relationship Id="rId569" Type="http://schemas.openxmlformats.org/officeDocument/2006/relationships/hyperlink" Target="https://smartedu.mahidol.ac.th/ActivityTranscript/modules/staff/actProjectList.aspx" TargetMode="External"/><Relationship Id="rId776" Type="http://schemas.openxmlformats.org/officeDocument/2006/relationships/hyperlink" Target="https://smartedu.mahidol.ac.th/ActivityTranscript/modules/staff/actProjectList.aspx" TargetMode="External"/><Relationship Id="rId983" Type="http://schemas.openxmlformats.org/officeDocument/2006/relationships/hyperlink" Target="https://smartedu.mahidol.ac.th/ActivityTranscript/modules/staff/actProjectList.aspx" TargetMode="External"/><Relationship Id="rId1199" Type="http://schemas.openxmlformats.org/officeDocument/2006/relationships/hyperlink" Target="https://smartedu.mahidol.ac.th/ActivityTranscript/modules/staff/actProjectList.aspx" TargetMode="External"/><Relationship Id="rId2457" Type="http://schemas.openxmlformats.org/officeDocument/2006/relationships/control" Target="../activeX/activeX557.xml"/><Relationship Id="rId2664" Type="http://schemas.openxmlformats.org/officeDocument/2006/relationships/control" Target="../activeX/activeX764.xml"/><Relationship Id="rId3508" Type="http://schemas.openxmlformats.org/officeDocument/2006/relationships/control" Target="../activeX/activeX1608.xml"/><Relationship Id="rId429" Type="http://schemas.openxmlformats.org/officeDocument/2006/relationships/hyperlink" Target="https://smartedu.mahidol.ac.th/ActivityTranscript/modules/staff/actProjectList.aspx" TargetMode="External"/><Relationship Id="rId636" Type="http://schemas.openxmlformats.org/officeDocument/2006/relationships/hyperlink" Target="https://smartedu.mahidol.ac.th/ActivityTranscript/modules/staff/actProjectList.aspx" TargetMode="External"/><Relationship Id="rId1059" Type="http://schemas.openxmlformats.org/officeDocument/2006/relationships/hyperlink" Target="https://smartedu.mahidol.ac.th/ActivityTranscript/modules/staff/actProjectList.aspx" TargetMode="External"/><Relationship Id="rId1266" Type="http://schemas.openxmlformats.org/officeDocument/2006/relationships/hyperlink" Target="https://smartedu.mahidol.ac.th/ActivityTranscript/modules/staff/actProjectList.aspx" TargetMode="External"/><Relationship Id="rId1473" Type="http://schemas.openxmlformats.org/officeDocument/2006/relationships/hyperlink" Target="https://smartedu.mahidol.ac.th/ActivityTranscript/modules/staff/actProjectList.aspx" TargetMode="External"/><Relationship Id="rId2317" Type="http://schemas.openxmlformats.org/officeDocument/2006/relationships/control" Target="../activeX/activeX417.xml"/><Relationship Id="rId2871" Type="http://schemas.openxmlformats.org/officeDocument/2006/relationships/control" Target="../activeX/activeX971.xml"/><Relationship Id="rId3715" Type="http://schemas.openxmlformats.org/officeDocument/2006/relationships/control" Target="../activeX/activeX1815.xml"/><Relationship Id="rId843" Type="http://schemas.openxmlformats.org/officeDocument/2006/relationships/hyperlink" Target="https://smartedu.mahidol.ac.th/ActivityTranscript/modules/staff/actProjectList.aspx" TargetMode="External"/><Relationship Id="rId1126" Type="http://schemas.openxmlformats.org/officeDocument/2006/relationships/hyperlink" Target="https://smartedu.mahidol.ac.th/ActivityTranscript/modules/staff/actProjectList.aspx" TargetMode="External"/><Relationship Id="rId1680" Type="http://schemas.openxmlformats.org/officeDocument/2006/relationships/hyperlink" Target="https://smartedu.mahidol.ac.th/ActivityTranscript/modules/staff/actProjectList.aspx" TargetMode="External"/><Relationship Id="rId2524" Type="http://schemas.openxmlformats.org/officeDocument/2006/relationships/control" Target="../activeX/activeX624.xml"/><Relationship Id="rId2731" Type="http://schemas.openxmlformats.org/officeDocument/2006/relationships/control" Target="../activeX/activeX831.xml"/><Relationship Id="rId703" Type="http://schemas.openxmlformats.org/officeDocument/2006/relationships/hyperlink" Target="https://smartedu.mahidol.ac.th/ActivityTranscript/modules/staff/actProjectList.aspx" TargetMode="External"/><Relationship Id="rId910" Type="http://schemas.openxmlformats.org/officeDocument/2006/relationships/hyperlink" Target="https://smartedu.mahidol.ac.th/ActivityTranscript/modules/staff/actProjectList.aspx" TargetMode="External"/><Relationship Id="rId1333" Type="http://schemas.openxmlformats.org/officeDocument/2006/relationships/hyperlink" Target="https://smartedu.mahidol.ac.th/ActivityTranscript/modules/staff/actProjectList.aspx" TargetMode="External"/><Relationship Id="rId1540" Type="http://schemas.openxmlformats.org/officeDocument/2006/relationships/hyperlink" Target="https://smartedu.mahidol.ac.th/ActivityTranscript/modules/staff/actProjectList.aspx" TargetMode="External"/><Relationship Id="rId1400" Type="http://schemas.openxmlformats.org/officeDocument/2006/relationships/hyperlink" Target="https://smartedu.mahidol.ac.th/ActivityTranscript/modules/staff/actProjectList.aspx" TargetMode="External"/><Relationship Id="rId3298" Type="http://schemas.openxmlformats.org/officeDocument/2006/relationships/control" Target="../activeX/activeX1398.xml"/><Relationship Id="rId3158" Type="http://schemas.openxmlformats.org/officeDocument/2006/relationships/control" Target="../activeX/activeX1258.xml"/><Relationship Id="rId3365" Type="http://schemas.openxmlformats.org/officeDocument/2006/relationships/control" Target="../activeX/activeX1465.xml"/><Relationship Id="rId3572" Type="http://schemas.openxmlformats.org/officeDocument/2006/relationships/control" Target="../activeX/activeX1672.xml"/><Relationship Id="rId286" Type="http://schemas.openxmlformats.org/officeDocument/2006/relationships/hyperlink" Target="https://smartedu.mahidol.ac.th/ActivityTranscript/modules/staff/actProjectList.aspx" TargetMode="External"/><Relationship Id="rId493" Type="http://schemas.openxmlformats.org/officeDocument/2006/relationships/hyperlink" Target="https://smartedu.mahidol.ac.th/ActivityTranscript/modules/staff/actProjectList.aspx" TargetMode="External"/><Relationship Id="rId2174" Type="http://schemas.openxmlformats.org/officeDocument/2006/relationships/control" Target="../activeX/activeX274.xml"/><Relationship Id="rId2381" Type="http://schemas.openxmlformats.org/officeDocument/2006/relationships/control" Target="../activeX/activeX481.xml"/><Relationship Id="rId3018" Type="http://schemas.openxmlformats.org/officeDocument/2006/relationships/control" Target="../activeX/activeX1118.xml"/><Relationship Id="rId3225" Type="http://schemas.openxmlformats.org/officeDocument/2006/relationships/control" Target="../activeX/activeX1325.xml"/><Relationship Id="rId3432" Type="http://schemas.openxmlformats.org/officeDocument/2006/relationships/control" Target="../activeX/activeX1532.xml"/><Relationship Id="rId146" Type="http://schemas.openxmlformats.org/officeDocument/2006/relationships/hyperlink" Target="https://smartedu.mahidol.ac.th/ActivityTranscript/modules/staff/actProjectList.aspx" TargetMode="External"/><Relationship Id="rId353" Type="http://schemas.openxmlformats.org/officeDocument/2006/relationships/hyperlink" Target="https://smartedu.mahidol.ac.th/ActivityTranscript/modules/staff/actProjectList.aspx" TargetMode="External"/><Relationship Id="rId560" Type="http://schemas.openxmlformats.org/officeDocument/2006/relationships/hyperlink" Target="https://smartedu.mahidol.ac.th/ActivityTranscript/modules/staff/actProjectList.aspx" TargetMode="External"/><Relationship Id="rId1190" Type="http://schemas.openxmlformats.org/officeDocument/2006/relationships/hyperlink" Target="https://smartedu.mahidol.ac.th/ActivityTranscript/modules/staff/actProjectList.aspx" TargetMode="External"/><Relationship Id="rId2034" Type="http://schemas.openxmlformats.org/officeDocument/2006/relationships/control" Target="../activeX/activeX134.xml"/><Relationship Id="rId2241" Type="http://schemas.openxmlformats.org/officeDocument/2006/relationships/control" Target="../activeX/activeX341.xml"/><Relationship Id="rId213" Type="http://schemas.openxmlformats.org/officeDocument/2006/relationships/hyperlink" Target="https://smartedu.mahidol.ac.th/ActivityTranscript/modules/staff/actProjectList.aspx" TargetMode="External"/><Relationship Id="rId420" Type="http://schemas.openxmlformats.org/officeDocument/2006/relationships/hyperlink" Target="https://smartedu.mahidol.ac.th/ActivityTranscript/modules/staff/actProjectList.aspx" TargetMode="External"/><Relationship Id="rId1050" Type="http://schemas.openxmlformats.org/officeDocument/2006/relationships/hyperlink" Target="https://smartedu.mahidol.ac.th/ActivityTranscript/modules/staff/actProjectList.aspx" TargetMode="External"/><Relationship Id="rId2101" Type="http://schemas.openxmlformats.org/officeDocument/2006/relationships/control" Target="../activeX/activeX201.xml"/><Relationship Id="rId1867" Type="http://schemas.openxmlformats.org/officeDocument/2006/relationships/hyperlink" Target="https://smartedu.mahidol.ac.th/ActivityTranscript/modules/staff/actProjectList.aspx" TargetMode="External"/><Relationship Id="rId2918" Type="http://schemas.openxmlformats.org/officeDocument/2006/relationships/control" Target="../activeX/activeX1018.xml"/><Relationship Id="rId1727" Type="http://schemas.openxmlformats.org/officeDocument/2006/relationships/hyperlink" Target="https://smartedu.mahidol.ac.th/ActivityTranscript/modules/staff/actProjectList.aspx" TargetMode="External"/><Relationship Id="rId1934" Type="http://schemas.openxmlformats.org/officeDocument/2006/relationships/control" Target="../activeX/activeX34.xml"/><Relationship Id="rId3082" Type="http://schemas.openxmlformats.org/officeDocument/2006/relationships/control" Target="../activeX/activeX1182.xml"/><Relationship Id="rId19" Type="http://schemas.openxmlformats.org/officeDocument/2006/relationships/hyperlink" Target="https://smartedu.mahidol.ac.th/ActivityTranscript/modules/staff/actProjectList.aspx" TargetMode="External"/><Relationship Id="rId3759" Type="http://schemas.openxmlformats.org/officeDocument/2006/relationships/control" Target="../activeX/activeX1859.xml"/><Relationship Id="rId3" Type="http://schemas.openxmlformats.org/officeDocument/2006/relationships/hyperlink" Target="https://smartedu.mahidol.ac.th/ActivityTranscript/modules/staff/actProjectList.aspx" TargetMode="External"/><Relationship Id="rId887" Type="http://schemas.openxmlformats.org/officeDocument/2006/relationships/hyperlink" Target="https://smartedu.mahidol.ac.th/ActivityTranscript/modules/staff/actProjectList.aspx" TargetMode="External"/><Relationship Id="rId2568" Type="http://schemas.openxmlformats.org/officeDocument/2006/relationships/control" Target="../activeX/activeX668.xml"/><Relationship Id="rId2775" Type="http://schemas.openxmlformats.org/officeDocument/2006/relationships/control" Target="../activeX/activeX875.xml"/><Relationship Id="rId2982" Type="http://schemas.openxmlformats.org/officeDocument/2006/relationships/control" Target="../activeX/activeX1082.xml"/><Relationship Id="rId3619" Type="http://schemas.openxmlformats.org/officeDocument/2006/relationships/control" Target="../activeX/activeX1719.xml"/><Relationship Id="rId747" Type="http://schemas.openxmlformats.org/officeDocument/2006/relationships/hyperlink" Target="https://smartedu.mahidol.ac.th/ActivityTranscript/modules/staff/actProjectList.aspx" TargetMode="External"/><Relationship Id="rId954" Type="http://schemas.openxmlformats.org/officeDocument/2006/relationships/hyperlink" Target="https://smartedu.mahidol.ac.th/ActivityTranscript/modules/staff/actProjectList.aspx" TargetMode="External"/><Relationship Id="rId1377" Type="http://schemas.openxmlformats.org/officeDocument/2006/relationships/hyperlink" Target="https://smartedu.mahidol.ac.th/ActivityTranscript/modules/staff/actProjectList.aspx" TargetMode="External"/><Relationship Id="rId1584" Type="http://schemas.openxmlformats.org/officeDocument/2006/relationships/hyperlink" Target="https://smartedu.mahidol.ac.th/ActivityTranscript/modules/staff/actProjectList.aspx" TargetMode="External"/><Relationship Id="rId1791" Type="http://schemas.openxmlformats.org/officeDocument/2006/relationships/hyperlink" Target="https://smartedu.mahidol.ac.th/ActivityTranscript/modules/staff/actProjectList.aspx" TargetMode="External"/><Relationship Id="rId2428" Type="http://schemas.openxmlformats.org/officeDocument/2006/relationships/control" Target="../activeX/activeX528.xml"/><Relationship Id="rId2635" Type="http://schemas.openxmlformats.org/officeDocument/2006/relationships/control" Target="../activeX/activeX735.xml"/><Relationship Id="rId2842" Type="http://schemas.openxmlformats.org/officeDocument/2006/relationships/control" Target="../activeX/activeX942.xml"/><Relationship Id="rId83" Type="http://schemas.openxmlformats.org/officeDocument/2006/relationships/hyperlink" Target="https://smartedu.mahidol.ac.th/ActivityTranscript/modules/staff/actProjectList.aspx" TargetMode="External"/><Relationship Id="rId607" Type="http://schemas.openxmlformats.org/officeDocument/2006/relationships/hyperlink" Target="https://smartedu.mahidol.ac.th/ActivityTranscript/modules/staff/actProjectList.aspx" TargetMode="External"/><Relationship Id="rId814" Type="http://schemas.openxmlformats.org/officeDocument/2006/relationships/hyperlink" Target="https://smartedu.mahidol.ac.th/ActivityTranscript/modules/staff/actProjectList.aspx" TargetMode="External"/><Relationship Id="rId1237" Type="http://schemas.openxmlformats.org/officeDocument/2006/relationships/hyperlink" Target="https://smartedu.mahidol.ac.th/ActivityTranscript/modules/staff/actProjectList.aspx" TargetMode="External"/><Relationship Id="rId1444" Type="http://schemas.openxmlformats.org/officeDocument/2006/relationships/hyperlink" Target="https://smartedu.mahidol.ac.th/ActivityTranscript/modules/staff/actProjectList.aspx" TargetMode="External"/><Relationship Id="rId1651" Type="http://schemas.openxmlformats.org/officeDocument/2006/relationships/hyperlink" Target="https://smartedu.mahidol.ac.th/ActivityTranscript/modules/staff/actProjectList.aspx" TargetMode="External"/><Relationship Id="rId2702" Type="http://schemas.openxmlformats.org/officeDocument/2006/relationships/control" Target="../activeX/activeX802.xml"/><Relationship Id="rId1304" Type="http://schemas.openxmlformats.org/officeDocument/2006/relationships/hyperlink" Target="https://smartedu.mahidol.ac.th/ActivityTranscript/modules/staff/actProjectList.aspx" TargetMode="External"/><Relationship Id="rId1511" Type="http://schemas.openxmlformats.org/officeDocument/2006/relationships/hyperlink" Target="https://smartedu.mahidol.ac.th/ActivityTranscript/modules/staff/actProjectList.aspx" TargetMode="External"/><Relationship Id="rId3269" Type="http://schemas.openxmlformats.org/officeDocument/2006/relationships/control" Target="../activeX/activeX1369.xml"/><Relationship Id="rId3476" Type="http://schemas.openxmlformats.org/officeDocument/2006/relationships/control" Target="../activeX/activeX1576.xml"/><Relationship Id="rId3683" Type="http://schemas.openxmlformats.org/officeDocument/2006/relationships/control" Target="../activeX/activeX1783.xml"/><Relationship Id="rId10" Type="http://schemas.openxmlformats.org/officeDocument/2006/relationships/hyperlink" Target="https://smartedu.mahidol.ac.th/ActivityTranscript/modules/staff/actProjectList.aspx" TargetMode="External"/><Relationship Id="rId397" Type="http://schemas.openxmlformats.org/officeDocument/2006/relationships/hyperlink" Target="https://smartedu.mahidol.ac.th/ActivityTranscript/modules/staff/actProjectList.aspx" TargetMode="External"/><Relationship Id="rId2078" Type="http://schemas.openxmlformats.org/officeDocument/2006/relationships/control" Target="../activeX/activeX178.xml"/><Relationship Id="rId2285" Type="http://schemas.openxmlformats.org/officeDocument/2006/relationships/control" Target="../activeX/activeX385.xml"/><Relationship Id="rId2492" Type="http://schemas.openxmlformats.org/officeDocument/2006/relationships/control" Target="../activeX/activeX592.xml"/><Relationship Id="rId3129" Type="http://schemas.openxmlformats.org/officeDocument/2006/relationships/control" Target="../activeX/activeX1229.xml"/><Relationship Id="rId3336" Type="http://schemas.openxmlformats.org/officeDocument/2006/relationships/control" Target="../activeX/activeX1436.xml"/><Relationship Id="rId257" Type="http://schemas.openxmlformats.org/officeDocument/2006/relationships/hyperlink" Target="https://smartedu.mahidol.ac.th/ActivityTranscript/modules/staff/actProjectList.aspx" TargetMode="External"/><Relationship Id="rId464" Type="http://schemas.openxmlformats.org/officeDocument/2006/relationships/hyperlink" Target="https://smartedu.mahidol.ac.th/ActivityTranscript/modules/staff/actProjectList.aspx" TargetMode="External"/><Relationship Id="rId1094" Type="http://schemas.openxmlformats.org/officeDocument/2006/relationships/hyperlink" Target="https://smartedu.mahidol.ac.th/ActivityTranscript/modules/staff/actProjectList.aspx" TargetMode="External"/><Relationship Id="rId2145" Type="http://schemas.openxmlformats.org/officeDocument/2006/relationships/control" Target="../activeX/activeX245.xml"/><Relationship Id="rId3543" Type="http://schemas.openxmlformats.org/officeDocument/2006/relationships/control" Target="../activeX/activeX1643.xml"/><Relationship Id="rId3750" Type="http://schemas.openxmlformats.org/officeDocument/2006/relationships/control" Target="../activeX/activeX1850.xml"/><Relationship Id="rId117" Type="http://schemas.openxmlformats.org/officeDocument/2006/relationships/hyperlink" Target="https://smartedu.mahidol.ac.th/ActivityTranscript/modules/staff/actProjectList.aspx" TargetMode="External"/><Relationship Id="rId671" Type="http://schemas.openxmlformats.org/officeDocument/2006/relationships/hyperlink" Target="https://smartedu.mahidol.ac.th/ActivityTranscript/modules/staff/actProjectList.aspx" TargetMode="External"/><Relationship Id="rId2352" Type="http://schemas.openxmlformats.org/officeDocument/2006/relationships/control" Target="../activeX/activeX452.xml"/><Relationship Id="rId3403" Type="http://schemas.openxmlformats.org/officeDocument/2006/relationships/control" Target="../activeX/activeX1503.xml"/><Relationship Id="rId3610" Type="http://schemas.openxmlformats.org/officeDocument/2006/relationships/control" Target="../activeX/activeX1710.xml"/><Relationship Id="rId324" Type="http://schemas.openxmlformats.org/officeDocument/2006/relationships/hyperlink" Target="https://smartedu.mahidol.ac.th/ActivityTranscript/modules/staff/actProjectList.aspx" TargetMode="External"/><Relationship Id="rId531" Type="http://schemas.openxmlformats.org/officeDocument/2006/relationships/hyperlink" Target="https://smartedu.mahidol.ac.th/ActivityTranscript/modules/staff/actProjectList.aspx" TargetMode="External"/><Relationship Id="rId1161" Type="http://schemas.openxmlformats.org/officeDocument/2006/relationships/hyperlink" Target="https://smartedu.mahidol.ac.th/ActivityTranscript/modules/staff/actProjectList.aspx" TargetMode="External"/><Relationship Id="rId2005" Type="http://schemas.openxmlformats.org/officeDocument/2006/relationships/control" Target="../activeX/activeX105.xml"/><Relationship Id="rId2212" Type="http://schemas.openxmlformats.org/officeDocument/2006/relationships/control" Target="../activeX/activeX312.xml"/><Relationship Id="rId1021" Type="http://schemas.openxmlformats.org/officeDocument/2006/relationships/hyperlink" Target="https://smartedu.mahidol.ac.th/ActivityTranscript/modules/staff/actProjectList.aspx" TargetMode="External"/><Relationship Id="rId1978" Type="http://schemas.openxmlformats.org/officeDocument/2006/relationships/control" Target="../activeX/activeX78.xml"/><Relationship Id="rId3193" Type="http://schemas.openxmlformats.org/officeDocument/2006/relationships/control" Target="../activeX/activeX1293.xml"/><Relationship Id="rId1838" Type="http://schemas.openxmlformats.org/officeDocument/2006/relationships/hyperlink" Target="https://smartedu.mahidol.ac.th/ActivityTranscript/modules/staff/actProjectList.aspx" TargetMode="External"/><Relationship Id="rId3053" Type="http://schemas.openxmlformats.org/officeDocument/2006/relationships/control" Target="../activeX/activeX1153.xml"/><Relationship Id="rId3260" Type="http://schemas.openxmlformats.org/officeDocument/2006/relationships/control" Target="../activeX/activeX1360.xml"/><Relationship Id="rId181" Type="http://schemas.openxmlformats.org/officeDocument/2006/relationships/hyperlink" Target="https://smartedu.mahidol.ac.th/ActivityTranscript/modules/staff/actProjectList.aspx" TargetMode="External"/><Relationship Id="rId1905" Type="http://schemas.openxmlformats.org/officeDocument/2006/relationships/control" Target="../activeX/activeX5.xml"/><Relationship Id="rId3120" Type="http://schemas.openxmlformats.org/officeDocument/2006/relationships/control" Target="../activeX/activeX1220.xml"/><Relationship Id="rId998" Type="http://schemas.openxmlformats.org/officeDocument/2006/relationships/hyperlink" Target="https://smartedu.mahidol.ac.th/ActivityTranscript/modules/staff/actProjectList.aspx" TargetMode="External"/><Relationship Id="rId2679" Type="http://schemas.openxmlformats.org/officeDocument/2006/relationships/control" Target="../activeX/activeX779.xml"/><Relationship Id="rId2886" Type="http://schemas.openxmlformats.org/officeDocument/2006/relationships/control" Target="../activeX/activeX986.xml"/><Relationship Id="rId858" Type="http://schemas.openxmlformats.org/officeDocument/2006/relationships/hyperlink" Target="https://smartedu.mahidol.ac.th/ActivityTranscript/modules/staff/actProjectList.aspx" TargetMode="External"/><Relationship Id="rId1488" Type="http://schemas.openxmlformats.org/officeDocument/2006/relationships/hyperlink" Target="https://smartedu.mahidol.ac.th/ActivityTranscript/modules/staff/actProjectList.aspx" TargetMode="External"/><Relationship Id="rId1695" Type="http://schemas.openxmlformats.org/officeDocument/2006/relationships/hyperlink" Target="https://smartedu.mahidol.ac.th/ActivityTranscript/modules/staff/actProjectList.aspx" TargetMode="External"/><Relationship Id="rId2539" Type="http://schemas.openxmlformats.org/officeDocument/2006/relationships/control" Target="../activeX/activeX639.xml"/><Relationship Id="rId2746" Type="http://schemas.openxmlformats.org/officeDocument/2006/relationships/control" Target="../activeX/activeX846.xml"/><Relationship Id="rId2953" Type="http://schemas.openxmlformats.org/officeDocument/2006/relationships/control" Target="../activeX/activeX1053.xml"/><Relationship Id="rId718" Type="http://schemas.openxmlformats.org/officeDocument/2006/relationships/hyperlink" Target="https://smartedu.mahidol.ac.th/ActivityTranscript/modules/staff/actProjectList.aspx" TargetMode="External"/><Relationship Id="rId925" Type="http://schemas.openxmlformats.org/officeDocument/2006/relationships/hyperlink" Target="https://smartedu.mahidol.ac.th/ActivityTranscript/modules/staff/actProjectList.aspx" TargetMode="External"/><Relationship Id="rId1348" Type="http://schemas.openxmlformats.org/officeDocument/2006/relationships/hyperlink" Target="https://smartedu.mahidol.ac.th/ActivityTranscript/modules/staff/actProjectList.aspx" TargetMode="External"/><Relationship Id="rId1555" Type="http://schemas.openxmlformats.org/officeDocument/2006/relationships/hyperlink" Target="https://smartedu.mahidol.ac.th/ActivityTranscript/modules/staff/actProjectList.aspx" TargetMode="External"/><Relationship Id="rId1762" Type="http://schemas.openxmlformats.org/officeDocument/2006/relationships/hyperlink" Target="https://smartedu.mahidol.ac.th/ActivityTranscript/modules/staff/actProjectList.aspx" TargetMode="External"/><Relationship Id="rId2606" Type="http://schemas.openxmlformats.org/officeDocument/2006/relationships/control" Target="../activeX/activeX706.xml"/><Relationship Id="rId1208" Type="http://schemas.openxmlformats.org/officeDocument/2006/relationships/hyperlink" Target="https://smartedu.mahidol.ac.th/ActivityTranscript/modules/staff/actProjectList.aspx" TargetMode="External"/><Relationship Id="rId1415" Type="http://schemas.openxmlformats.org/officeDocument/2006/relationships/hyperlink" Target="https://smartedu.mahidol.ac.th/ActivityTranscript/modules/staff/actProjectList.aspx" TargetMode="External"/><Relationship Id="rId2813" Type="http://schemas.openxmlformats.org/officeDocument/2006/relationships/control" Target="../activeX/activeX913.xml"/><Relationship Id="rId54" Type="http://schemas.openxmlformats.org/officeDocument/2006/relationships/hyperlink" Target="https://smartedu.mahidol.ac.th/ActivityTranscript/modules/staff/actProjectList.aspx" TargetMode="External"/><Relationship Id="rId1622" Type="http://schemas.openxmlformats.org/officeDocument/2006/relationships/hyperlink" Target="https://smartedu.mahidol.ac.th/ActivityTranscript/modules/staff/actProjectList.aspx" TargetMode="External"/><Relationship Id="rId2189" Type="http://schemas.openxmlformats.org/officeDocument/2006/relationships/control" Target="../activeX/activeX289.xml"/><Relationship Id="rId3587" Type="http://schemas.openxmlformats.org/officeDocument/2006/relationships/control" Target="../activeX/activeX1687.xml"/><Relationship Id="rId3794" Type="http://schemas.openxmlformats.org/officeDocument/2006/relationships/control" Target="../activeX/activeX1894.xml"/><Relationship Id="rId2396" Type="http://schemas.openxmlformats.org/officeDocument/2006/relationships/control" Target="../activeX/activeX496.xml"/><Relationship Id="rId3447" Type="http://schemas.openxmlformats.org/officeDocument/2006/relationships/control" Target="../activeX/activeX1547.xml"/><Relationship Id="rId3654" Type="http://schemas.openxmlformats.org/officeDocument/2006/relationships/control" Target="../activeX/activeX1754.xml"/><Relationship Id="rId368" Type="http://schemas.openxmlformats.org/officeDocument/2006/relationships/hyperlink" Target="https://smartedu.mahidol.ac.th/ActivityTranscript/modules/staff/actProjectList.aspx" TargetMode="External"/><Relationship Id="rId575" Type="http://schemas.openxmlformats.org/officeDocument/2006/relationships/hyperlink" Target="https://smartedu.mahidol.ac.th/ActivityTranscript/modules/staff/actProjectList.aspx" TargetMode="External"/><Relationship Id="rId782" Type="http://schemas.openxmlformats.org/officeDocument/2006/relationships/hyperlink" Target="https://smartedu.mahidol.ac.th/ActivityTranscript/modules/staff/actProjectList.aspx" TargetMode="External"/><Relationship Id="rId2049" Type="http://schemas.openxmlformats.org/officeDocument/2006/relationships/control" Target="../activeX/activeX149.xml"/><Relationship Id="rId2256" Type="http://schemas.openxmlformats.org/officeDocument/2006/relationships/control" Target="../activeX/activeX356.xml"/><Relationship Id="rId2463" Type="http://schemas.openxmlformats.org/officeDocument/2006/relationships/control" Target="../activeX/activeX563.xml"/><Relationship Id="rId2670" Type="http://schemas.openxmlformats.org/officeDocument/2006/relationships/control" Target="../activeX/activeX770.xml"/><Relationship Id="rId3307" Type="http://schemas.openxmlformats.org/officeDocument/2006/relationships/control" Target="../activeX/activeX1407.xml"/><Relationship Id="rId3514" Type="http://schemas.openxmlformats.org/officeDocument/2006/relationships/control" Target="../activeX/activeX1614.xml"/><Relationship Id="rId3721" Type="http://schemas.openxmlformats.org/officeDocument/2006/relationships/control" Target="../activeX/activeX1821.xml"/><Relationship Id="rId228" Type="http://schemas.openxmlformats.org/officeDocument/2006/relationships/hyperlink" Target="https://smartedu.mahidol.ac.th/ActivityTranscript/modules/staff/actProjectList.aspx" TargetMode="External"/><Relationship Id="rId435" Type="http://schemas.openxmlformats.org/officeDocument/2006/relationships/hyperlink" Target="https://smartedu.mahidol.ac.th/ActivityTranscript/modules/staff/actProjectList.aspx" TargetMode="External"/><Relationship Id="rId642" Type="http://schemas.openxmlformats.org/officeDocument/2006/relationships/hyperlink" Target="https://smartedu.mahidol.ac.th/ActivityTranscript/modules/staff/actProjectList.aspx" TargetMode="External"/><Relationship Id="rId1065" Type="http://schemas.openxmlformats.org/officeDocument/2006/relationships/hyperlink" Target="https://smartedu.mahidol.ac.th/ActivityTranscript/modules/staff/actProjectList.aspx" TargetMode="External"/><Relationship Id="rId1272" Type="http://schemas.openxmlformats.org/officeDocument/2006/relationships/hyperlink" Target="https://smartedu.mahidol.ac.th/ActivityTranscript/modules/staff/actProjectList.aspx" TargetMode="External"/><Relationship Id="rId2116" Type="http://schemas.openxmlformats.org/officeDocument/2006/relationships/control" Target="../activeX/activeX216.xml"/><Relationship Id="rId2323" Type="http://schemas.openxmlformats.org/officeDocument/2006/relationships/control" Target="../activeX/activeX423.xml"/><Relationship Id="rId2530" Type="http://schemas.openxmlformats.org/officeDocument/2006/relationships/control" Target="../activeX/activeX630.xml"/><Relationship Id="rId502" Type="http://schemas.openxmlformats.org/officeDocument/2006/relationships/hyperlink" Target="https://smartedu.mahidol.ac.th/ActivityTranscript/modules/staff/actProjectList.aspx" TargetMode="External"/><Relationship Id="rId1132" Type="http://schemas.openxmlformats.org/officeDocument/2006/relationships/hyperlink" Target="https://smartedu.mahidol.ac.th/ActivityTranscript/modules/staff/actProjectList.aspx" TargetMode="External"/><Relationship Id="rId3097" Type="http://schemas.openxmlformats.org/officeDocument/2006/relationships/control" Target="../activeX/activeX1197.xml"/><Relationship Id="rId1949" Type="http://schemas.openxmlformats.org/officeDocument/2006/relationships/control" Target="../activeX/activeX49.xml"/><Relationship Id="rId3164" Type="http://schemas.openxmlformats.org/officeDocument/2006/relationships/control" Target="../activeX/activeX1264.xml"/><Relationship Id="rId292" Type="http://schemas.openxmlformats.org/officeDocument/2006/relationships/hyperlink" Target="https://smartedu.mahidol.ac.th/ActivityTranscript/modules/staff/actProjectList.aspx" TargetMode="External"/><Relationship Id="rId1809" Type="http://schemas.openxmlformats.org/officeDocument/2006/relationships/hyperlink" Target="https://smartedu.mahidol.ac.th/ActivityTranscript/modules/staff/actProjectList.aspx" TargetMode="External"/><Relationship Id="rId3371" Type="http://schemas.openxmlformats.org/officeDocument/2006/relationships/control" Target="../activeX/activeX1471.xml"/><Relationship Id="rId2180" Type="http://schemas.openxmlformats.org/officeDocument/2006/relationships/control" Target="../activeX/activeX280.xml"/><Relationship Id="rId3024" Type="http://schemas.openxmlformats.org/officeDocument/2006/relationships/control" Target="../activeX/activeX1124.xml"/><Relationship Id="rId3231" Type="http://schemas.openxmlformats.org/officeDocument/2006/relationships/control" Target="../activeX/activeX1331.xml"/><Relationship Id="rId152" Type="http://schemas.openxmlformats.org/officeDocument/2006/relationships/hyperlink" Target="https://smartedu.mahidol.ac.th/ActivityTranscript/modules/staff/actProjectList.aspx" TargetMode="External"/><Relationship Id="rId2040" Type="http://schemas.openxmlformats.org/officeDocument/2006/relationships/control" Target="../activeX/activeX140.xml"/><Relationship Id="rId2997" Type="http://schemas.openxmlformats.org/officeDocument/2006/relationships/control" Target="../activeX/activeX1097.xml"/><Relationship Id="rId969" Type="http://schemas.openxmlformats.org/officeDocument/2006/relationships/hyperlink" Target="https://smartedu.mahidol.ac.th/ActivityTranscript/modules/staff/actProjectList.aspx" TargetMode="External"/><Relationship Id="rId1599" Type="http://schemas.openxmlformats.org/officeDocument/2006/relationships/hyperlink" Target="https://smartedu.mahidol.ac.th/ActivityTranscript/modules/staff/actProjectList.aspx" TargetMode="External"/><Relationship Id="rId1459" Type="http://schemas.openxmlformats.org/officeDocument/2006/relationships/hyperlink" Target="https://smartedu.mahidol.ac.th/ActivityTranscript/modules/staff/actProjectList.aspx" TargetMode="External"/><Relationship Id="rId2857" Type="http://schemas.openxmlformats.org/officeDocument/2006/relationships/control" Target="../activeX/activeX957.xml"/><Relationship Id="rId98" Type="http://schemas.openxmlformats.org/officeDocument/2006/relationships/hyperlink" Target="https://smartedu.mahidol.ac.th/ActivityTranscript/modules/staff/actProjectList.aspx" TargetMode="External"/><Relationship Id="rId829" Type="http://schemas.openxmlformats.org/officeDocument/2006/relationships/hyperlink" Target="https://smartedu.mahidol.ac.th/ActivityTranscript/modules/staff/actProjectList.aspx" TargetMode="External"/><Relationship Id="rId1666" Type="http://schemas.openxmlformats.org/officeDocument/2006/relationships/hyperlink" Target="https://smartedu.mahidol.ac.th/ActivityTranscript/modules/staff/actProjectList.aspx" TargetMode="External"/><Relationship Id="rId1873" Type="http://schemas.openxmlformats.org/officeDocument/2006/relationships/hyperlink" Target="https://smartedu.mahidol.ac.th/ActivityTranscript/modules/staff/actProjectList.aspx" TargetMode="External"/><Relationship Id="rId2717" Type="http://schemas.openxmlformats.org/officeDocument/2006/relationships/control" Target="../activeX/activeX817.xml"/><Relationship Id="rId2924" Type="http://schemas.openxmlformats.org/officeDocument/2006/relationships/control" Target="../activeX/activeX1024.xml"/><Relationship Id="rId1319" Type="http://schemas.openxmlformats.org/officeDocument/2006/relationships/hyperlink" Target="https://smartedu.mahidol.ac.th/ActivityTranscript/modules/staff/actProjectList.aspx" TargetMode="External"/><Relationship Id="rId1526" Type="http://schemas.openxmlformats.org/officeDocument/2006/relationships/hyperlink" Target="https://smartedu.mahidol.ac.th/ActivityTranscript/modules/staff/actProjectList.aspx" TargetMode="External"/><Relationship Id="rId1733" Type="http://schemas.openxmlformats.org/officeDocument/2006/relationships/hyperlink" Target="https://smartedu.mahidol.ac.th/ActivityTranscript/modules/staff/actProjectList.aspx" TargetMode="External"/><Relationship Id="rId1940" Type="http://schemas.openxmlformats.org/officeDocument/2006/relationships/control" Target="../activeX/activeX40.xml"/><Relationship Id="rId25" Type="http://schemas.openxmlformats.org/officeDocument/2006/relationships/hyperlink" Target="https://smartedu.mahidol.ac.th/ActivityTranscript/modules/staff/actProjectList.aspx" TargetMode="External"/><Relationship Id="rId1800" Type="http://schemas.openxmlformats.org/officeDocument/2006/relationships/hyperlink" Target="https://smartedu.mahidol.ac.th/ActivityTranscript/modules/staff/actProjectList.aspx" TargetMode="External"/><Relationship Id="rId3698" Type="http://schemas.openxmlformats.org/officeDocument/2006/relationships/control" Target="../activeX/activeX1798.xml"/><Relationship Id="rId3558" Type="http://schemas.openxmlformats.org/officeDocument/2006/relationships/control" Target="../activeX/activeX1658.xml"/><Relationship Id="rId3765" Type="http://schemas.openxmlformats.org/officeDocument/2006/relationships/control" Target="../activeX/activeX1865.xml"/><Relationship Id="rId479" Type="http://schemas.openxmlformats.org/officeDocument/2006/relationships/hyperlink" Target="https://smartedu.mahidol.ac.th/ActivityTranscript/modules/staff/actProjectList.aspx" TargetMode="External"/><Relationship Id="rId686" Type="http://schemas.openxmlformats.org/officeDocument/2006/relationships/hyperlink" Target="https://smartedu.mahidol.ac.th/ActivityTranscript/modules/staff/actProjectList.aspx" TargetMode="External"/><Relationship Id="rId893" Type="http://schemas.openxmlformats.org/officeDocument/2006/relationships/hyperlink" Target="https://smartedu.mahidol.ac.th/ActivityTranscript/modules/staff/actProjectList.aspx" TargetMode="External"/><Relationship Id="rId2367" Type="http://schemas.openxmlformats.org/officeDocument/2006/relationships/control" Target="../activeX/activeX467.xml"/><Relationship Id="rId2574" Type="http://schemas.openxmlformats.org/officeDocument/2006/relationships/control" Target="../activeX/activeX674.xml"/><Relationship Id="rId2781" Type="http://schemas.openxmlformats.org/officeDocument/2006/relationships/control" Target="../activeX/activeX881.xml"/><Relationship Id="rId3418" Type="http://schemas.openxmlformats.org/officeDocument/2006/relationships/control" Target="../activeX/activeX1518.xml"/><Relationship Id="rId3625" Type="http://schemas.openxmlformats.org/officeDocument/2006/relationships/control" Target="../activeX/activeX1725.xml"/><Relationship Id="rId339" Type="http://schemas.openxmlformats.org/officeDocument/2006/relationships/hyperlink" Target="https://smartedu.mahidol.ac.th/ActivityTranscript/modules/staff/actProjectList.aspx" TargetMode="External"/><Relationship Id="rId546" Type="http://schemas.openxmlformats.org/officeDocument/2006/relationships/hyperlink" Target="https://smartedu.mahidol.ac.th/ActivityTranscript/modules/staff/actProjectList.aspx" TargetMode="External"/><Relationship Id="rId753" Type="http://schemas.openxmlformats.org/officeDocument/2006/relationships/hyperlink" Target="https://smartedu.mahidol.ac.th/ActivityTranscript/modules/staff/actProjectList.aspx" TargetMode="External"/><Relationship Id="rId1176" Type="http://schemas.openxmlformats.org/officeDocument/2006/relationships/hyperlink" Target="https://smartedu.mahidol.ac.th/ActivityTranscript/modules/staff/actProjectList.aspx" TargetMode="External"/><Relationship Id="rId1383" Type="http://schemas.openxmlformats.org/officeDocument/2006/relationships/hyperlink" Target="https://smartedu.mahidol.ac.th/ActivityTranscript/modules/staff/actProjectList.aspx" TargetMode="External"/><Relationship Id="rId2227" Type="http://schemas.openxmlformats.org/officeDocument/2006/relationships/control" Target="../activeX/activeX327.xml"/><Relationship Id="rId2434" Type="http://schemas.openxmlformats.org/officeDocument/2006/relationships/control" Target="../activeX/activeX534.xml"/><Relationship Id="rId406" Type="http://schemas.openxmlformats.org/officeDocument/2006/relationships/hyperlink" Target="https://smartedu.mahidol.ac.th/ActivityTranscript/modules/staff/actProjectList.aspx" TargetMode="External"/><Relationship Id="rId960" Type="http://schemas.openxmlformats.org/officeDocument/2006/relationships/hyperlink" Target="https://smartedu.mahidol.ac.th/ActivityTranscript/modules/staff/actProjectList.aspx" TargetMode="External"/><Relationship Id="rId1036" Type="http://schemas.openxmlformats.org/officeDocument/2006/relationships/hyperlink" Target="https://smartedu.mahidol.ac.th/ActivityTranscript/modules/staff/actProjectList.aspx" TargetMode="External"/><Relationship Id="rId1243" Type="http://schemas.openxmlformats.org/officeDocument/2006/relationships/hyperlink" Target="https://smartedu.mahidol.ac.th/ActivityTranscript/modules/staff/actProjectList.aspx" TargetMode="External"/><Relationship Id="rId1590" Type="http://schemas.openxmlformats.org/officeDocument/2006/relationships/hyperlink" Target="https://smartedu.mahidol.ac.th/ActivityTranscript/modules/staff/actProjectList.aspx" TargetMode="External"/><Relationship Id="rId2641" Type="http://schemas.openxmlformats.org/officeDocument/2006/relationships/control" Target="../activeX/activeX741.xml"/><Relationship Id="rId613" Type="http://schemas.openxmlformats.org/officeDocument/2006/relationships/hyperlink" Target="https://smartedu.mahidol.ac.th/ActivityTranscript/modules/staff/actProjectList.aspx" TargetMode="External"/><Relationship Id="rId820" Type="http://schemas.openxmlformats.org/officeDocument/2006/relationships/hyperlink" Target="https://smartedu.mahidol.ac.th/ActivityTranscript/modules/staff/actProjectList.aspx" TargetMode="External"/><Relationship Id="rId1450" Type="http://schemas.openxmlformats.org/officeDocument/2006/relationships/hyperlink" Target="https://smartedu.mahidol.ac.th/ActivityTranscript/modules/staff/actProjectList.aspx" TargetMode="External"/><Relationship Id="rId2501" Type="http://schemas.openxmlformats.org/officeDocument/2006/relationships/control" Target="../activeX/activeX601.xml"/><Relationship Id="rId1103" Type="http://schemas.openxmlformats.org/officeDocument/2006/relationships/hyperlink" Target="https://smartedu.mahidol.ac.th/ActivityTranscript/modules/staff/actProjectList.aspx" TargetMode="External"/><Relationship Id="rId1310" Type="http://schemas.openxmlformats.org/officeDocument/2006/relationships/hyperlink" Target="https://smartedu.mahidol.ac.th/ActivityTranscript/modules/staff/actProjectList.aspx" TargetMode="External"/><Relationship Id="rId3068" Type="http://schemas.openxmlformats.org/officeDocument/2006/relationships/control" Target="../activeX/activeX1168.xml"/><Relationship Id="rId3275" Type="http://schemas.openxmlformats.org/officeDocument/2006/relationships/control" Target="../activeX/activeX1375.xml"/><Relationship Id="rId3482" Type="http://schemas.openxmlformats.org/officeDocument/2006/relationships/control" Target="../activeX/activeX1582.xml"/><Relationship Id="rId196" Type="http://schemas.openxmlformats.org/officeDocument/2006/relationships/hyperlink" Target="https://smartedu.mahidol.ac.th/ActivityTranscript/modules/staff/actProjectList.aspx" TargetMode="External"/><Relationship Id="rId2084" Type="http://schemas.openxmlformats.org/officeDocument/2006/relationships/control" Target="../activeX/activeX184.xml"/><Relationship Id="rId2291" Type="http://schemas.openxmlformats.org/officeDocument/2006/relationships/control" Target="../activeX/activeX391.xml"/><Relationship Id="rId3135" Type="http://schemas.openxmlformats.org/officeDocument/2006/relationships/control" Target="../activeX/activeX1235.xml"/><Relationship Id="rId3342" Type="http://schemas.openxmlformats.org/officeDocument/2006/relationships/control" Target="../activeX/activeX1442.xml"/><Relationship Id="rId263" Type="http://schemas.openxmlformats.org/officeDocument/2006/relationships/hyperlink" Target="https://smartedu.mahidol.ac.th/ActivityTranscript/modules/staff/actProjectList.aspx" TargetMode="External"/><Relationship Id="rId470" Type="http://schemas.openxmlformats.org/officeDocument/2006/relationships/hyperlink" Target="https://smartedu.mahidol.ac.th/ActivityTranscript/modules/staff/actProjectList.aspx" TargetMode="External"/><Relationship Id="rId2151" Type="http://schemas.openxmlformats.org/officeDocument/2006/relationships/control" Target="../activeX/activeX251.xml"/><Relationship Id="rId3202" Type="http://schemas.openxmlformats.org/officeDocument/2006/relationships/control" Target="../activeX/activeX1302.xml"/><Relationship Id="rId123" Type="http://schemas.openxmlformats.org/officeDocument/2006/relationships/hyperlink" Target="https://smartedu.mahidol.ac.th/ActivityTranscript/modules/staff/actProjectList.aspx" TargetMode="External"/><Relationship Id="rId330" Type="http://schemas.openxmlformats.org/officeDocument/2006/relationships/hyperlink" Target="https://smartedu.mahidol.ac.th/ActivityTranscript/modules/staff/actProjectList.aspx" TargetMode="External"/><Relationship Id="rId2011" Type="http://schemas.openxmlformats.org/officeDocument/2006/relationships/control" Target="../activeX/activeX111.xml"/><Relationship Id="rId2968" Type="http://schemas.openxmlformats.org/officeDocument/2006/relationships/control" Target="../activeX/activeX1068.xml"/><Relationship Id="rId1777" Type="http://schemas.openxmlformats.org/officeDocument/2006/relationships/hyperlink" Target="https://smartedu.mahidol.ac.th/ActivityTranscript/modules/staff/actProjectList.aspx" TargetMode="External"/><Relationship Id="rId1984" Type="http://schemas.openxmlformats.org/officeDocument/2006/relationships/control" Target="../activeX/activeX84.xml"/><Relationship Id="rId2828" Type="http://schemas.openxmlformats.org/officeDocument/2006/relationships/control" Target="../activeX/activeX928.xml"/><Relationship Id="rId69" Type="http://schemas.openxmlformats.org/officeDocument/2006/relationships/hyperlink" Target="https://smartedu.mahidol.ac.th/ActivityTranscript/modules/staff/actProjectList.aspx" TargetMode="External"/><Relationship Id="rId1637" Type="http://schemas.openxmlformats.org/officeDocument/2006/relationships/hyperlink" Target="https://smartedu.mahidol.ac.th/ActivityTranscript/modules/staff/actProjectList.aspx" TargetMode="External"/><Relationship Id="rId1844" Type="http://schemas.openxmlformats.org/officeDocument/2006/relationships/hyperlink" Target="https://smartedu.mahidol.ac.th/ActivityTranscript/modules/staff/actProjectList.aspx" TargetMode="External"/><Relationship Id="rId1704" Type="http://schemas.openxmlformats.org/officeDocument/2006/relationships/hyperlink" Target="https://smartedu.mahidol.ac.th/ActivityTranscript/modules/staff/actProjectList.aspx" TargetMode="External"/><Relationship Id="rId1911" Type="http://schemas.openxmlformats.org/officeDocument/2006/relationships/control" Target="../activeX/activeX11.xml"/><Relationship Id="rId3669" Type="http://schemas.openxmlformats.org/officeDocument/2006/relationships/control" Target="../activeX/activeX1769.xml"/><Relationship Id="rId797" Type="http://schemas.openxmlformats.org/officeDocument/2006/relationships/hyperlink" Target="https://smartedu.mahidol.ac.th/ActivityTranscript/modules/staff/actProjectList.aspx" TargetMode="External"/><Relationship Id="rId2478" Type="http://schemas.openxmlformats.org/officeDocument/2006/relationships/control" Target="../activeX/activeX578.xml"/><Relationship Id="rId1287" Type="http://schemas.openxmlformats.org/officeDocument/2006/relationships/hyperlink" Target="https://smartedu.mahidol.ac.th/ActivityTranscript/modules/staff/actProjectList.aspx" TargetMode="External"/><Relationship Id="rId2685" Type="http://schemas.openxmlformats.org/officeDocument/2006/relationships/control" Target="../activeX/activeX785.xml"/><Relationship Id="rId2892" Type="http://schemas.openxmlformats.org/officeDocument/2006/relationships/control" Target="../activeX/activeX992.xml"/><Relationship Id="rId3529" Type="http://schemas.openxmlformats.org/officeDocument/2006/relationships/control" Target="../activeX/activeX1629.xml"/><Relationship Id="rId3736" Type="http://schemas.openxmlformats.org/officeDocument/2006/relationships/control" Target="../activeX/activeX1836.xml"/><Relationship Id="rId657" Type="http://schemas.openxmlformats.org/officeDocument/2006/relationships/hyperlink" Target="https://smartedu.mahidol.ac.th/ActivityTranscript/modules/staff/actProjectList.aspx" TargetMode="External"/><Relationship Id="rId864" Type="http://schemas.openxmlformats.org/officeDocument/2006/relationships/hyperlink" Target="https://smartedu.mahidol.ac.th/ActivityTranscript/modules/staff/actProjectList.aspx" TargetMode="External"/><Relationship Id="rId1494" Type="http://schemas.openxmlformats.org/officeDocument/2006/relationships/hyperlink" Target="https://smartedu.mahidol.ac.th/ActivityTranscript/modules/staff/actProjectList.aspx" TargetMode="External"/><Relationship Id="rId2338" Type="http://schemas.openxmlformats.org/officeDocument/2006/relationships/control" Target="../activeX/activeX438.xml"/><Relationship Id="rId2545" Type="http://schemas.openxmlformats.org/officeDocument/2006/relationships/control" Target="../activeX/activeX645.xml"/><Relationship Id="rId2752" Type="http://schemas.openxmlformats.org/officeDocument/2006/relationships/control" Target="../activeX/activeX852.xml"/><Relationship Id="rId517" Type="http://schemas.openxmlformats.org/officeDocument/2006/relationships/hyperlink" Target="https://smartedu.mahidol.ac.th/ActivityTranscript/modules/staff/actProjectList.aspx" TargetMode="External"/><Relationship Id="rId724" Type="http://schemas.openxmlformats.org/officeDocument/2006/relationships/hyperlink" Target="https://smartedu.mahidol.ac.th/ActivityTranscript/modules/staff/actProjectList.aspx" TargetMode="External"/><Relationship Id="rId931" Type="http://schemas.openxmlformats.org/officeDocument/2006/relationships/hyperlink" Target="https://smartedu.mahidol.ac.th/ActivityTranscript/modules/staff/actProjectList.aspx" TargetMode="External"/><Relationship Id="rId1147" Type="http://schemas.openxmlformats.org/officeDocument/2006/relationships/hyperlink" Target="https://smartedu.mahidol.ac.th/ActivityTranscript/modules/staff/actProjectList.aspx" TargetMode="External"/><Relationship Id="rId1354" Type="http://schemas.openxmlformats.org/officeDocument/2006/relationships/hyperlink" Target="https://smartedu.mahidol.ac.th/ActivityTranscript/modules/staff/actProjectList.aspx" TargetMode="External"/><Relationship Id="rId1561" Type="http://schemas.openxmlformats.org/officeDocument/2006/relationships/hyperlink" Target="https://smartedu.mahidol.ac.th/ActivityTranscript/modules/staff/actProjectList.aspx" TargetMode="External"/><Relationship Id="rId2405" Type="http://schemas.openxmlformats.org/officeDocument/2006/relationships/control" Target="../activeX/activeX505.xml"/><Relationship Id="rId2612" Type="http://schemas.openxmlformats.org/officeDocument/2006/relationships/control" Target="../activeX/activeX712.xml"/><Relationship Id="rId60" Type="http://schemas.openxmlformats.org/officeDocument/2006/relationships/hyperlink" Target="https://smartedu.mahidol.ac.th/ActivityTranscript/modules/staff/actProjectList.aspx" TargetMode="External"/><Relationship Id="rId1007" Type="http://schemas.openxmlformats.org/officeDocument/2006/relationships/hyperlink" Target="https://smartedu.mahidol.ac.th/ActivityTranscript/modules/staff/actProjectList.aspx" TargetMode="External"/><Relationship Id="rId1214" Type="http://schemas.openxmlformats.org/officeDocument/2006/relationships/hyperlink" Target="https://smartedu.mahidol.ac.th/ActivityTranscript/modules/staff/actProjectList.aspx" TargetMode="External"/><Relationship Id="rId1421" Type="http://schemas.openxmlformats.org/officeDocument/2006/relationships/hyperlink" Target="https://smartedu.mahidol.ac.th/ActivityTranscript/modules/staff/actProjectList.aspx" TargetMode="External"/><Relationship Id="rId3179" Type="http://schemas.openxmlformats.org/officeDocument/2006/relationships/control" Target="../activeX/activeX1279.xml"/><Relationship Id="rId3386" Type="http://schemas.openxmlformats.org/officeDocument/2006/relationships/control" Target="../activeX/activeX1486.xml"/><Relationship Id="rId3593" Type="http://schemas.openxmlformats.org/officeDocument/2006/relationships/control" Target="../activeX/activeX1693.xml"/><Relationship Id="rId2195" Type="http://schemas.openxmlformats.org/officeDocument/2006/relationships/control" Target="../activeX/activeX295.xml"/><Relationship Id="rId3039" Type="http://schemas.openxmlformats.org/officeDocument/2006/relationships/control" Target="../activeX/activeX1139.xml"/><Relationship Id="rId3246" Type="http://schemas.openxmlformats.org/officeDocument/2006/relationships/control" Target="../activeX/activeX1346.xml"/><Relationship Id="rId3453" Type="http://schemas.openxmlformats.org/officeDocument/2006/relationships/control" Target="../activeX/activeX1553.xml"/><Relationship Id="rId167" Type="http://schemas.openxmlformats.org/officeDocument/2006/relationships/hyperlink" Target="https://smartedu.mahidol.ac.th/ActivityTranscript/modules/staff/actProjectList.aspx" TargetMode="External"/><Relationship Id="rId374" Type="http://schemas.openxmlformats.org/officeDocument/2006/relationships/hyperlink" Target="https://smartedu.mahidol.ac.th/ActivityTranscript/modules/staff/actProjectList.aspx" TargetMode="External"/><Relationship Id="rId581" Type="http://schemas.openxmlformats.org/officeDocument/2006/relationships/hyperlink" Target="https://smartedu.mahidol.ac.th/ActivityTranscript/modules/staff/actProjectList.aspx" TargetMode="External"/><Relationship Id="rId2055" Type="http://schemas.openxmlformats.org/officeDocument/2006/relationships/control" Target="../activeX/activeX155.xml"/><Relationship Id="rId2262" Type="http://schemas.openxmlformats.org/officeDocument/2006/relationships/control" Target="../activeX/activeX362.xml"/><Relationship Id="rId3106" Type="http://schemas.openxmlformats.org/officeDocument/2006/relationships/control" Target="../activeX/activeX1206.xml"/><Relationship Id="rId3660" Type="http://schemas.openxmlformats.org/officeDocument/2006/relationships/control" Target="../activeX/activeX1760.xml"/><Relationship Id="rId234" Type="http://schemas.openxmlformats.org/officeDocument/2006/relationships/hyperlink" Target="https://smartedu.mahidol.ac.th/ActivityTranscript/modules/staff/actProjectList.aspx" TargetMode="External"/><Relationship Id="rId3313" Type="http://schemas.openxmlformats.org/officeDocument/2006/relationships/control" Target="../activeX/activeX1413.xml"/><Relationship Id="rId3520" Type="http://schemas.openxmlformats.org/officeDocument/2006/relationships/control" Target="../activeX/activeX1620.xml"/><Relationship Id="rId441" Type="http://schemas.openxmlformats.org/officeDocument/2006/relationships/hyperlink" Target="https://smartedu.mahidol.ac.th/ActivityTranscript/modules/staff/actProjectList.aspx" TargetMode="External"/><Relationship Id="rId1071" Type="http://schemas.openxmlformats.org/officeDocument/2006/relationships/hyperlink" Target="https://smartedu.mahidol.ac.th/ActivityTranscript/modules/staff/actProjectList.aspx" TargetMode="External"/><Relationship Id="rId2122" Type="http://schemas.openxmlformats.org/officeDocument/2006/relationships/control" Target="../activeX/activeX222.xml"/><Relationship Id="rId301" Type="http://schemas.openxmlformats.org/officeDocument/2006/relationships/hyperlink" Target="https://smartedu.mahidol.ac.th/ActivityTranscript/modules/staff/actProjectList.aspx" TargetMode="External"/><Relationship Id="rId1888" Type="http://schemas.openxmlformats.org/officeDocument/2006/relationships/hyperlink" Target="https://smartedu.mahidol.ac.th/ActivityTranscript/modules/staff/actProjectList.aspx" TargetMode="External"/><Relationship Id="rId2939" Type="http://schemas.openxmlformats.org/officeDocument/2006/relationships/control" Target="../activeX/activeX1039.xml"/><Relationship Id="rId1748" Type="http://schemas.openxmlformats.org/officeDocument/2006/relationships/hyperlink" Target="https://smartedu.mahidol.ac.th/ActivityTranscript/modules/staff/actProjectList.aspx" TargetMode="External"/><Relationship Id="rId1955" Type="http://schemas.openxmlformats.org/officeDocument/2006/relationships/control" Target="../activeX/activeX55.xml"/><Relationship Id="rId3170" Type="http://schemas.openxmlformats.org/officeDocument/2006/relationships/control" Target="../activeX/activeX1270.xml"/><Relationship Id="rId1608" Type="http://schemas.openxmlformats.org/officeDocument/2006/relationships/hyperlink" Target="https://smartedu.mahidol.ac.th/ActivityTranscript/modules/staff/actProjectList.aspx" TargetMode="External"/><Relationship Id="rId1815" Type="http://schemas.openxmlformats.org/officeDocument/2006/relationships/hyperlink" Target="https://smartedu.mahidol.ac.th/ActivityTranscript/modules/staff/actProjectList.aspx" TargetMode="External"/><Relationship Id="rId3030" Type="http://schemas.openxmlformats.org/officeDocument/2006/relationships/control" Target="../activeX/activeX1130.xml"/><Relationship Id="rId2589" Type="http://schemas.openxmlformats.org/officeDocument/2006/relationships/control" Target="../activeX/activeX689.xml"/><Relationship Id="rId2796" Type="http://schemas.openxmlformats.org/officeDocument/2006/relationships/control" Target="../activeX/activeX896.xml"/><Relationship Id="rId768" Type="http://schemas.openxmlformats.org/officeDocument/2006/relationships/hyperlink" Target="https://smartedu.mahidol.ac.th/ActivityTranscript/modules/staff/actProjectList.aspx" TargetMode="External"/><Relationship Id="rId975" Type="http://schemas.openxmlformats.org/officeDocument/2006/relationships/hyperlink" Target="https://smartedu.mahidol.ac.th/ActivityTranscript/modules/staff/actProjectList.aspx" TargetMode="External"/><Relationship Id="rId1398" Type="http://schemas.openxmlformats.org/officeDocument/2006/relationships/hyperlink" Target="https://smartedu.mahidol.ac.th/ActivityTranscript/modules/staff/actProjectList.aspx" TargetMode="External"/><Relationship Id="rId2449" Type="http://schemas.openxmlformats.org/officeDocument/2006/relationships/control" Target="../activeX/activeX549.xml"/><Relationship Id="rId2656" Type="http://schemas.openxmlformats.org/officeDocument/2006/relationships/control" Target="../activeX/activeX756.xml"/><Relationship Id="rId2863" Type="http://schemas.openxmlformats.org/officeDocument/2006/relationships/control" Target="../activeX/activeX963.xml"/><Relationship Id="rId3707" Type="http://schemas.openxmlformats.org/officeDocument/2006/relationships/control" Target="../activeX/activeX1807.xml"/><Relationship Id="rId628" Type="http://schemas.openxmlformats.org/officeDocument/2006/relationships/hyperlink" Target="https://smartedu.mahidol.ac.th/ActivityTranscript/modules/staff/actProjectList.aspx" TargetMode="External"/><Relationship Id="rId835" Type="http://schemas.openxmlformats.org/officeDocument/2006/relationships/hyperlink" Target="https://smartedu.mahidol.ac.th/ActivityTranscript/modules/staff/actProjectList.aspx" TargetMode="External"/><Relationship Id="rId1258" Type="http://schemas.openxmlformats.org/officeDocument/2006/relationships/hyperlink" Target="https://smartedu.mahidol.ac.th/ActivityTranscript/modules/staff/actProjectList.aspx" TargetMode="External"/><Relationship Id="rId1465" Type="http://schemas.openxmlformats.org/officeDocument/2006/relationships/hyperlink" Target="https://smartedu.mahidol.ac.th/ActivityTranscript/modules/staff/actProjectList.aspx" TargetMode="External"/><Relationship Id="rId1672" Type="http://schemas.openxmlformats.org/officeDocument/2006/relationships/hyperlink" Target="https://smartedu.mahidol.ac.th/ActivityTranscript/modules/staff/actProjectList.aspx" TargetMode="External"/><Relationship Id="rId2309" Type="http://schemas.openxmlformats.org/officeDocument/2006/relationships/control" Target="../activeX/activeX409.xml"/><Relationship Id="rId2516" Type="http://schemas.openxmlformats.org/officeDocument/2006/relationships/control" Target="../activeX/activeX616.xml"/><Relationship Id="rId2723" Type="http://schemas.openxmlformats.org/officeDocument/2006/relationships/control" Target="../activeX/activeX823.xml"/><Relationship Id="rId1118" Type="http://schemas.openxmlformats.org/officeDocument/2006/relationships/hyperlink" Target="https://smartedu.mahidol.ac.th/ActivityTranscript/modules/staff/actProjectList.aspx" TargetMode="External"/><Relationship Id="rId1325" Type="http://schemas.openxmlformats.org/officeDocument/2006/relationships/hyperlink" Target="https://smartedu.mahidol.ac.th/ActivityTranscript/modules/staff/actProjectList.aspx" TargetMode="External"/><Relationship Id="rId1532" Type="http://schemas.openxmlformats.org/officeDocument/2006/relationships/hyperlink" Target="https://smartedu.mahidol.ac.th/ActivityTranscript/modules/staff/actProjectList.aspx" TargetMode="External"/><Relationship Id="rId2930" Type="http://schemas.openxmlformats.org/officeDocument/2006/relationships/control" Target="../activeX/activeX1030.xml"/><Relationship Id="rId902" Type="http://schemas.openxmlformats.org/officeDocument/2006/relationships/hyperlink" Target="https://smartedu.mahidol.ac.th/ActivityTranscript/modules/staff/actProjectList.aspx" TargetMode="External"/><Relationship Id="rId3497" Type="http://schemas.openxmlformats.org/officeDocument/2006/relationships/control" Target="../activeX/activeX1597.xml"/><Relationship Id="rId31" Type="http://schemas.openxmlformats.org/officeDocument/2006/relationships/hyperlink" Target="https://smartedu.mahidol.ac.th/ActivityTranscript/modules/staff/actProjectList.aspx" TargetMode="External"/><Relationship Id="rId2099" Type="http://schemas.openxmlformats.org/officeDocument/2006/relationships/control" Target="../activeX/activeX199.xml"/><Relationship Id="rId278" Type="http://schemas.openxmlformats.org/officeDocument/2006/relationships/hyperlink" Target="https://smartedu.mahidol.ac.th/ActivityTranscript/modules/staff/actProjectList.aspx" TargetMode="External"/><Relationship Id="rId3357" Type="http://schemas.openxmlformats.org/officeDocument/2006/relationships/control" Target="../activeX/activeX1457.xml"/><Relationship Id="rId3564" Type="http://schemas.openxmlformats.org/officeDocument/2006/relationships/control" Target="../activeX/activeX1664.xml"/><Relationship Id="rId3771" Type="http://schemas.openxmlformats.org/officeDocument/2006/relationships/control" Target="../activeX/activeX1871.xml"/><Relationship Id="rId485" Type="http://schemas.openxmlformats.org/officeDocument/2006/relationships/hyperlink" Target="https://smartedu.mahidol.ac.th/ActivityTranscript/modules/staff/actProjectList.aspx" TargetMode="External"/><Relationship Id="rId692" Type="http://schemas.openxmlformats.org/officeDocument/2006/relationships/hyperlink" Target="https://smartedu.mahidol.ac.th/ActivityTranscript/modules/staff/actProjectList.aspx" TargetMode="External"/><Relationship Id="rId2166" Type="http://schemas.openxmlformats.org/officeDocument/2006/relationships/control" Target="../activeX/activeX266.xml"/><Relationship Id="rId2373" Type="http://schemas.openxmlformats.org/officeDocument/2006/relationships/control" Target="../activeX/activeX473.xml"/><Relationship Id="rId2580" Type="http://schemas.openxmlformats.org/officeDocument/2006/relationships/control" Target="../activeX/activeX680.xml"/><Relationship Id="rId3217" Type="http://schemas.openxmlformats.org/officeDocument/2006/relationships/control" Target="../activeX/activeX1317.xml"/><Relationship Id="rId3424" Type="http://schemas.openxmlformats.org/officeDocument/2006/relationships/control" Target="../activeX/activeX1524.xml"/><Relationship Id="rId3631" Type="http://schemas.openxmlformats.org/officeDocument/2006/relationships/control" Target="../activeX/activeX1731.xml"/><Relationship Id="rId138" Type="http://schemas.openxmlformats.org/officeDocument/2006/relationships/hyperlink" Target="https://smartedu.mahidol.ac.th/ActivityTranscript/modules/staff/actProjectList.aspx" TargetMode="External"/><Relationship Id="rId345" Type="http://schemas.openxmlformats.org/officeDocument/2006/relationships/hyperlink" Target="https://smartedu.mahidol.ac.th/ActivityTranscript/modules/staff/actProjectList.aspx" TargetMode="External"/><Relationship Id="rId552" Type="http://schemas.openxmlformats.org/officeDocument/2006/relationships/hyperlink" Target="https://smartedu.mahidol.ac.th/ActivityTranscript/modules/staff/actProjectList.aspx" TargetMode="External"/><Relationship Id="rId1182" Type="http://schemas.openxmlformats.org/officeDocument/2006/relationships/hyperlink" Target="https://smartedu.mahidol.ac.th/ActivityTranscript/modules/staff/actProjectList.aspx" TargetMode="External"/><Relationship Id="rId2026" Type="http://schemas.openxmlformats.org/officeDocument/2006/relationships/control" Target="../activeX/activeX126.xml"/><Relationship Id="rId2233" Type="http://schemas.openxmlformats.org/officeDocument/2006/relationships/control" Target="../activeX/activeX333.xml"/><Relationship Id="rId2440" Type="http://schemas.openxmlformats.org/officeDocument/2006/relationships/control" Target="../activeX/activeX540.xml"/><Relationship Id="rId205" Type="http://schemas.openxmlformats.org/officeDocument/2006/relationships/hyperlink" Target="https://smartedu.mahidol.ac.th/ActivityTranscript/modules/staff/actProjectList.aspx" TargetMode="External"/><Relationship Id="rId412" Type="http://schemas.openxmlformats.org/officeDocument/2006/relationships/hyperlink" Target="https://smartedu.mahidol.ac.th/ActivityTranscript/modules/staff/actProjectList.aspx" TargetMode="External"/><Relationship Id="rId1042" Type="http://schemas.openxmlformats.org/officeDocument/2006/relationships/hyperlink" Target="https://smartedu.mahidol.ac.th/ActivityTranscript/modules/staff/actProjectList.aspx" TargetMode="External"/><Relationship Id="rId2300" Type="http://schemas.openxmlformats.org/officeDocument/2006/relationships/control" Target="../activeX/activeX400.xml"/><Relationship Id="rId1999" Type="http://schemas.openxmlformats.org/officeDocument/2006/relationships/control" Target="../activeX/activeX99.xml"/><Relationship Id="rId1859" Type="http://schemas.openxmlformats.org/officeDocument/2006/relationships/hyperlink" Target="https://smartedu.mahidol.ac.th/ActivityTranscript/modules/staff/actProjectList.aspx" TargetMode="External"/><Relationship Id="rId3074" Type="http://schemas.openxmlformats.org/officeDocument/2006/relationships/control" Target="../activeX/activeX1174.xml"/><Relationship Id="rId1719" Type="http://schemas.openxmlformats.org/officeDocument/2006/relationships/hyperlink" Target="https://smartedu.mahidol.ac.th/ActivityTranscript/modules/staff/actProjectList.aspx" TargetMode="External"/><Relationship Id="rId1926" Type="http://schemas.openxmlformats.org/officeDocument/2006/relationships/control" Target="../activeX/activeX26.xml"/><Relationship Id="rId3281" Type="http://schemas.openxmlformats.org/officeDocument/2006/relationships/control" Target="../activeX/activeX1381.xml"/><Relationship Id="rId2090" Type="http://schemas.openxmlformats.org/officeDocument/2006/relationships/control" Target="../activeX/activeX190.xml"/><Relationship Id="rId3141" Type="http://schemas.openxmlformats.org/officeDocument/2006/relationships/control" Target="../activeX/activeX1241.xml"/><Relationship Id="rId3001" Type="http://schemas.openxmlformats.org/officeDocument/2006/relationships/control" Target="../activeX/activeX1101.xml"/><Relationship Id="rId879" Type="http://schemas.openxmlformats.org/officeDocument/2006/relationships/hyperlink" Target="https://smartedu.mahidol.ac.th/ActivityTranscript/modules/staff/actProjectList.aspx" TargetMode="External"/><Relationship Id="rId2767" Type="http://schemas.openxmlformats.org/officeDocument/2006/relationships/control" Target="../activeX/activeX867.xml"/><Relationship Id="rId739" Type="http://schemas.openxmlformats.org/officeDocument/2006/relationships/hyperlink" Target="https://smartedu.mahidol.ac.th/ActivityTranscript/modules/staff/actProjectList.aspx" TargetMode="External"/><Relationship Id="rId1369" Type="http://schemas.openxmlformats.org/officeDocument/2006/relationships/hyperlink" Target="https://smartedu.mahidol.ac.th/ActivityTranscript/modules/staff/actProjectList.aspx" TargetMode="External"/><Relationship Id="rId1576" Type="http://schemas.openxmlformats.org/officeDocument/2006/relationships/hyperlink" Target="https://smartedu.mahidol.ac.th/ActivityTranscript/modules/staff/actProjectList.aspx" TargetMode="External"/><Relationship Id="rId2974" Type="http://schemas.openxmlformats.org/officeDocument/2006/relationships/control" Target="../activeX/activeX1074.xml"/><Relationship Id="rId946" Type="http://schemas.openxmlformats.org/officeDocument/2006/relationships/hyperlink" Target="https://smartedu.mahidol.ac.th/ActivityTranscript/modules/staff/actProjectList.aspx" TargetMode="External"/><Relationship Id="rId1229" Type="http://schemas.openxmlformats.org/officeDocument/2006/relationships/hyperlink" Target="https://smartedu.mahidol.ac.th/ActivityTranscript/modules/staff/actProjectList.aspx" TargetMode="External"/><Relationship Id="rId1783" Type="http://schemas.openxmlformats.org/officeDocument/2006/relationships/hyperlink" Target="https://smartedu.mahidol.ac.th/ActivityTranscript/modules/staff/actProjectList.aspx" TargetMode="External"/><Relationship Id="rId1990" Type="http://schemas.openxmlformats.org/officeDocument/2006/relationships/control" Target="../activeX/activeX90.xml"/><Relationship Id="rId2627" Type="http://schemas.openxmlformats.org/officeDocument/2006/relationships/control" Target="../activeX/activeX727.xml"/><Relationship Id="rId2834" Type="http://schemas.openxmlformats.org/officeDocument/2006/relationships/control" Target="../activeX/activeX934.xml"/><Relationship Id="rId75" Type="http://schemas.openxmlformats.org/officeDocument/2006/relationships/hyperlink" Target="https://smartedu.mahidol.ac.th/ActivityTranscript/modules/staff/actProjectList.aspx" TargetMode="External"/><Relationship Id="rId806" Type="http://schemas.openxmlformats.org/officeDocument/2006/relationships/hyperlink" Target="https://smartedu.mahidol.ac.th/ActivityTranscript/modules/staff/actProjectList.aspx" TargetMode="External"/><Relationship Id="rId1436" Type="http://schemas.openxmlformats.org/officeDocument/2006/relationships/hyperlink" Target="https://smartedu.mahidol.ac.th/ActivityTranscript/modules/staff/actProjectList.aspx" TargetMode="External"/><Relationship Id="rId1643" Type="http://schemas.openxmlformats.org/officeDocument/2006/relationships/hyperlink" Target="https://smartedu.mahidol.ac.th/ActivityTranscript/modules/staff/actProjectList.aspx" TargetMode="External"/><Relationship Id="rId1850" Type="http://schemas.openxmlformats.org/officeDocument/2006/relationships/hyperlink" Target="https://smartedu.mahidol.ac.th/ActivityTranscript/modules/staff/actProjectList.aspx" TargetMode="External"/><Relationship Id="rId2901" Type="http://schemas.openxmlformats.org/officeDocument/2006/relationships/control" Target="../activeX/activeX1001.xml"/><Relationship Id="rId1503" Type="http://schemas.openxmlformats.org/officeDocument/2006/relationships/hyperlink" Target="https://smartedu.mahidol.ac.th/ActivityTranscript/modules/staff/actProjectList.aspx" TargetMode="External"/><Relationship Id="rId1710" Type="http://schemas.openxmlformats.org/officeDocument/2006/relationships/hyperlink" Target="https://smartedu.mahidol.ac.th/ActivityTranscript/modules/staff/actProjectList.aspx" TargetMode="External"/><Relationship Id="rId3468" Type="http://schemas.openxmlformats.org/officeDocument/2006/relationships/control" Target="../activeX/activeX1568.xml"/><Relationship Id="rId3675" Type="http://schemas.openxmlformats.org/officeDocument/2006/relationships/control" Target="../activeX/activeX1775.xml"/><Relationship Id="rId389" Type="http://schemas.openxmlformats.org/officeDocument/2006/relationships/hyperlink" Target="https://smartedu.mahidol.ac.th/ActivityTranscript/modules/staff/actProjectList.aspx" TargetMode="External"/><Relationship Id="rId596" Type="http://schemas.openxmlformats.org/officeDocument/2006/relationships/hyperlink" Target="https://smartedu.mahidol.ac.th/ActivityTranscript/modules/staff/actProjectList.aspx" TargetMode="External"/><Relationship Id="rId2277" Type="http://schemas.openxmlformats.org/officeDocument/2006/relationships/control" Target="../activeX/activeX377.xml"/><Relationship Id="rId2484" Type="http://schemas.openxmlformats.org/officeDocument/2006/relationships/control" Target="../activeX/activeX584.xml"/><Relationship Id="rId2691" Type="http://schemas.openxmlformats.org/officeDocument/2006/relationships/control" Target="../activeX/activeX791.xml"/><Relationship Id="rId3328" Type="http://schemas.openxmlformats.org/officeDocument/2006/relationships/control" Target="../activeX/activeX1428.xml"/><Relationship Id="rId3535" Type="http://schemas.openxmlformats.org/officeDocument/2006/relationships/control" Target="../activeX/activeX1635.xml"/><Relationship Id="rId3742" Type="http://schemas.openxmlformats.org/officeDocument/2006/relationships/control" Target="../activeX/activeX1842.xml"/><Relationship Id="rId249" Type="http://schemas.openxmlformats.org/officeDocument/2006/relationships/hyperlink" Target="https://smartedu.mahidol.ac.th/ActivityTranscript/modules/staff/actProjectList.aspx" TargetMode="External"/><Relationship Id="rId456" Type="http://schemas.openxmlformats.org/officeDocument/2006/relationships/hyperlink" Target="https://smartedu.mahidol.ac.th/ActivityTranscript/modules/staff/actProjectList.aspx" TargetMode="External"/><Relationship Id="rId663" Type="http://schemas.openxmlformats.org/officeDocument/2006/relationships/hyperlink" Target="https://smartedu.mahidol.ac.th/ActivityTranscript/modules/staff/actProjectList.aspx" TargetMode="External"/><Relationship Id="rId870" Type="http://schemas.openxmlformats.org/officeDocument/2006/relationships/hyperlink" Target="https://smartedu.mahidol.ac.th/ActivityTranscript/modules/staff/actProjectList.aspx" TargetMode="External"/><Relationship Id="rId1086" Type="http://schemas.openxmlformats.org/officeDocument/2006/relationships/hyperlink" Target="https://smartedu.mahidol.ac.th/ActivityTranscript/modules/staff/actProjectList.aspx" TargetMode="External"/><Relationship Id="rId1293" Type="http://schemas.openxmlformats.org/officeDocument/2006/relationships/hyperlink" Target="https://smartedu.mahidol.ac.th/ActivityTranscript/modules/staff/actProjectList.aspx" TargetMode="External"/><Relationship Id="rId2137" Type="http://schemas.openxmlformats.org/officeDocument/2006/relationships/control" Target="../activeX/activeX237.xml"/><Relationship Id="rId2344" Type="http://schemas.openxmlformats.org/officeDocument/2006/relationships/control" Target="../activeX/activeX444.xml"/><Relationship Id="rId2551" Type="http://schemas.openxmlformats.org/officeDocument/2006/relationships/control" Target="../activeX/activeX651.xml"/><Relationship Id="rId109" Type="http://schemas.openxmlformats.org/officeDocument/2006/relationships/hyperlink" Target="https://smartedu.mahidol.ac.th/ActivityTranscript/modules/staff/actProjectList.aspx" TargetMode="External"/><Relationship Id="rId316" Type="http://schemas.openxmlformats.org/officeDocument/2006/relationships/hyperlink" Target="https://smartedu.mahidol.ac.th/ActivityTranscript/modules/staff/actProjectList.aspx" TargetMode="External"/><Relationship Id="rId523" Type="http://schemas.openxmlformats.org/officeDocument/2006/relationships/hyperlink" Target="https://smartedu.mahidol.ac.th/ActivityTranscript/modules/staff/actProjectList.aspx" TargetMode="External"/><Relationship Id="rId1153" Type="http://schemas.openxmlformats.org/officeDocument/2006/relationships/hyperlink" Target="https://smartedu.mahidol.ac.th/ActivityTranscript/modules/staff/actProjectList.aspx" TargetMode="External"/><Relationship Id="rId2204" Type="http://schemas.openxmlformats.org/officeDocument/2006/relationships/control" Target="../activeX/activeX304.xml"/><Relationship Id="rId3602" Type="http://schemas.openxmlformats.org/officeDocument/2006/relationships/control" Target="../activeX/activeX1702.xml"/><Relationship Id="rId730" Type="http://schemas.openxmlformats.org/officeDocument/2006/relationships/hyperlink" Target="https://smartedu.mahidol.ac.th/ActivityTranscript/modules/staff/actProjectList.aspx" TargetMode="External"/><Relationship Id="rId1013" Type="http://schemas.openxmlformats.org/officeDocument/2006/relationships/hyperlink" Target="https://smartedu.mahidol.ac.th/ActivityTranscript/modules/staff/actProjectList.aspx" TargetMode="External"/><Relationship Id="rId1360" Type="http://schemas.openxmlformats.org/officeDocument/2006/relationships/hyperlink" Target="https://smartedu.mahidol.ac.th/ActivityTranscript/modules/staff/actProjectList.aspx" TargetMode="External"/><Relationship Id="rId2411" Type="http://schemas.openxmlformats.org/officeDocument/2006/relationships/control" Target="../activeX/activeX511.xml"/><Relationship Id="rId1220" Type="http://schemas.openxmlformats.org/officeDocument/2006/relationships/hyperlink" Target="https://smartedu.mahidol.ac.th/ActivityTranscript/modules/staff/actProjectList.aspx" TargetMode="External"/><Relationship Id="rId3185" Type="http://schemas.openxmlformats.org/officeDocument/2006/relationships/control" Target="../activeX/activeX1285.xml"/><Relationship Id="rId3392" Type="http://schemas.openxmlformats.org/officeDocument/2006/relationships/control" Target="../activeX/activeX1492.xml"/><Relationship Id="rId3045" Type="http://schemas.openxmlformats.org/officeDocument/2006/relationships/control" Target="../activeX/activeX1145.xml"/><Relationship Id="rId3252" Type="http://schemas.openxmlformats.org/officeDocument/2006/relationships/control" Target="../activeX/activeX1352.xml"/><Relationship Id="rId173" Type="http://schemas.openxmlformats.org/officeDocument/2006/relationships/hyperlink" Target="https://smartedu.mahidol.ac.th/ActivityTranscript/modules/staff/actProjectList.aspx" TargetMode="External"/><Relationship Id="rId380" Type="http://schemas.openxmlformats.org/officeDocument/2006/relationships/hyperlink" Target="https://smartedu.mahidol.ac.th/ActivityTranscript/modules/staff/actProjectList.aspx" TargetMode="External"/><Relationship Id="rId2061" Type="http://schemas.openxmlformats.org/officeDocument/2006/relationships/control" Target="../activeX/activeX161.xml"/><Relationship Id="rId3112" Type="http://schemas.openxmlformats.org/officeDocument/2006/relationships/control" Target="../activeX/activeX1212.xml"/><Relationship Id="rId240" Type="http://schemas.openxmlformats.org/officeDocument/2006/relationships/hyperlink" Target="https://smartedu.mahidol.ac.th/ActivityTranscript/modules/staff/actProjectList.aspx" TargetMode="External"/><Relationship Id="rId100" Type="http://schemas.openxmlformats.org/officeDocument/2006/relationships/hyperlink" Target="https://smartedu.mahidol.ac.th/ActivityTranscript/modules/staff/actProjectList.aspx" TargetMode="External"/><Relationship Id="rId2878" Type="http://schemas.openxmlformats.org/officeDocument/2006/relationships/control" Target="../activeX/activeX978.xml"/><Relationship Id="rId1687" Type="http://schemas.openxmlformats.org/officeDocument/2006/relationships/hyperlink" Target="https://smartedu.mahidol.ac.th/ActivityTranscript/modules/staff/actProjectList.aspx" TargetMode="External"/><Relationship Id="rId1894" Type="http://schemas.openxmlformats.org/officeDocument/2006/relationships/hyperlink" Target="https://smartedu.mahidol.ac.th/ActivityTranscript/modules/staff/actProjectList.aspx" TargetMode="External"/><Relationship Id="rId2738" Type="http://schemas.openxmlformats.org/officeDocument/2006/relationships/control" Target="../activeX/activeX838.xml"/><Relationship Id="rId2945" Type="http://schemas.openxmlformats.org/officeDocument/2006/relationships/control" Target="../activeX/activeX1045.xml"/><Relationship Id="rId917" Type="http://schemas.openxmlformats.org/officeDocument/2006/relationships/hyperlink" Target="https://smartedu.mahidol.ac.th/ActivityTranscript/modules/staff/actProjectList.aspx" TargetMode="External"/><Relationship Id="rId1547" Type="http://schemas.openxmlformats.org/officeDocument/2006/relationships/hyperlink" Target="https://smartedu.mahidol.ac.th/ActivityTranscript/modules/staff/actProjectList.aspx" TargetMode="External"/><Relationship Id="rId1754" Type="http://schemas.openxmlformats.org/officeDocument/2006/relationships/hyperlink" Target="https://smartedu.mahidol.ac.th/ActivityTranscript/modules/staff/actProjectList.aspx" TargetMode="External"/><Relationship Id="rId1961" Type="http://schemas.openxmlformats.org/officeDocument/2006/relationships/control" Target="../activeX/activeX61.xml"/><Relationship Id="rId2805" Type="http://schemas.openxmlformats.org/officeDocument/2006/relationships/control" Target="../activeX/activeX905.xml"/><Relationship Id="rId46" Type="http://schemas.openxmlformats.org/officeDocument/2006/relationships/hyperlink" Target="https://smartedu.mahidol.ac.th/ActivityTranscript/modules/staff/actProjectList.aspx" TargetMode="External"/><Relationship Id="rId1407" Type="http://schemas.openxmlformats.org/officeDocument/2006/relationships/hyperlink" Target="https://smartedu.mahidol.ac.th/ActivityTranscript/modules/staff/actProjectList.aspx" TargetMode="External"/><Relationship Id="rId1614" Type="http://schemas.openxmlformats.org/officeDocument/2006/relationships/hyperlink" Target="https://smartedu.mahidol.ac.th/ActivityTranscript/modules/staff/actProjectList.aspx" TargetMode="External"/><Relationship Id="rId1821" Type="http://schemas.openxmlformats.org/officeDocument/2006/relationships/hyperlink" Target="https://smartedu.mahidol.ac.th/ActivityTranscript/modules/staff/actProjectList.aspx" TargetMode="External"/><Relationship Id="rId3579" Type="http://schemas.openxmlformats.org/officeDocument/2006/relationships/control" Target="../activeX/activeX1679.xml"/><Relationship Id="rId3786" Type="http://schemas.openxmlformats.org/officeDocument/2006/relationships/control" Target="../activeX/activeX1886.xml"/><Relationship Id="rId2388" Type="http://schemas.openxmlformats.org/officeDocument/2006/relationships/control" Target="../activeX/activeX488.xml"/><Relationship Id="rId2595" Type="http://schemas.openxmlformats.org/officeDocument/2006/relationships/control" Target="../activeX/activeX695.xml"/><Relationship Id="rId3439" Type="http://schemas.openxmlformats.org/officeDocument/2006/relationships/control" Target="../activeX/activeX1539.xml"/><Relationship Id="rId567" Type="http://schemas.openxmlformats.org/officeDocument/2006/relationships/hyperlink" Target="https://smartedu.mahidol.ac.th/ActivityTranscript/modules/staff/actProjectList.aspx" TargetMode="External"/><Relationship Id="rId1197" Type="http://schemas.openxmlformats.org/officeDocument/2006/relationships/hyperlink" Target="https://smartedu.mahidol.ac.th/ActivityTranscript/modules/staff/actProjectList.aspx" TargetMode="External"/><Relationship Id="rId2248" Type="http://schemas.openxmlformats.org/officeDocument/2006/relationships/control" Target="../activeX/activeX348.xml"/><Relationship Id="rId3646" Type="http://schemas.openxmlformats.org/officeDocument/2006/relationships/control" Target="../activeX/activeX1746.xml"/><Relationship Id="rId774" Type="http://schemas.openxmlformats.org/officeDocument/2006/relationships/hyperlink" Target="https://smartedu.mahidol.ac.th/ActivityTranscript/modules/staff/actProjectList.aspx" TargetMode="External"/><Relationship Id="rId981" Type="http://schemas.openxmlformats.org/officeDocument/2006/relationships/hyperlink" Target="https://smartedu.mahidol.ac.th/ActivityTranscript/modules/staff/actProjectList.aspx" TargetMode="External"/><Relationship Id="rId1057" Type="http://schemas.openxmlformats.org/officeDocument/2006/relationships/hyperlink" Target="https://smartedu.mahidol.ac.th/ActivityTranscript/modules/staff/actProjectList.aspx" TargetMode="External"/><Relationship Id="rId2455" Type="http://schemas.openxmlformats.org/officeDocument/2006/relationships/control" Target="../activeX/activeX555.xml"/><Relationship Id="rId2662" Type="http://schemas.openxmlformats.org/officeDocument/2006/relationships/control" Target="../activeX/activeX762.xml"/><Relationship Id="rId3506" Type="http://schemas.openxmlformats.org/officeDocument/2006/relationships/control" Target="../activeX/activeX1606.xml"/><Relationship Id="rId3713" Type="http://schemas.openxmlformats.org/officeDocument/2006/relationships/control" Target="../activeX/activeX1813.xml"/><Relationship Id="rId427" Type="http://schemas.openxmlformats.org/officeDocument/2006/relationships/hyperlink" Target="https://smartedu.mahidol.ac.th/ActivityTranscript/modules/staff/actProjectList.aspx" TargetMode="External"/><Relationship Id="rId634" Type="http://schemas.openxmlformats.org/officeDocument/2006/relationships/hyperlink" Target="https://smartedu.mahidol.ac.th/ActivityTranscript/modules/staff/actProjectList.aspx" TargetMode="External"/><Relationship Id="rId841" Type="http://schemas.openxmlformats.org/officeDocument/2006/relationships/hyperlink" Target="https://smartedu.mahidol.ac.th/ActivityTranscript/modules/staff/actProjectList.aspx" TargetMode="External"/><Relationship Id="rId1264" Type="http://schemas.openxmlformats.org/officeDocument/2006/relationships/hyperlink" Target="https://smartedu.mahidol.ac.th/ActivityTranscript/modules/staff/actProjectList.aspx" TargetMode="External"/><Relationship Id="rId1471" Type="http://schemas.openxmlformats.org/officeDocument/2006/relationships/hyperlink" Target="https://smartedu.mahidol.ac.th/ActivityTranscript/modules/staff/actProjectList.aspx" TargetMode="External"/><Relationship Id="rId2108" Type="http://schemas.openxmlformats.org/officeDocument/2006/relationships/control" Target="../activeX/activeX208.xml"/><Relationship Id="rId2315" Type="http://schemas.openxmlformats.org/officeDocument/2006/relationships/control" Target="../activeX/activeX415.xml"/><Relationship Id="rId2522" Type="http://schemas.openxmlformats.org/officeDocument/2006/relationships/control" Target="../activeX/activeX622.xml"/><Relationship Id="rId701" Type="http://schemas.openxmlformats.org/officeDocument/2006/relationships/hyperlink" Target="https://smartedu.mahidol.ac.th/ActivityTranscript/modules/staff/actProjectList.aspx" TargetMode="External"/><Relationship Id="rId1124" Type="http://schemas.openxmlformats.org/officeDocument/2006/relationships/hyperlink" Target="https://smartedu.mahidol.ac.th/ActivityTranscript/modules/staff/actProjectList.aspx" TargetMode="External"/><Relationship Id="rId1331" Type="http://schemas.openxmlformats.org/officeDocument/2006/relationships/hyperlink" Target="https://smartedu.mahidol.ac.th/ActivityTranscript/modules/staff/actProjectList.aspx" TargetMode="External"/><Relationship Id="rId3089" Type="http://schemas.openxmlformats.org/officeDocument/2006/relationships/control" Target="../activeX/activeX1189.xml"/><Relationship Id="rId3296" Type="http://schemas.openxmlformats.org/officeDocument/2006/relationships/control" Target="../activeX/activeX1396.xml"/><Relationship Id="rId3156" Type="http://schemas.openxmlformats.org/officeDocument/2006/relationships/control" Target="../activeX/activeX1256.xml"/><Relationship Id="rId3363" Type="http://schemas.openxmlformats.org/officeDocument/2006/relationships/control" Target="../activeX/activeX1463.xml"/><Relationship Id="rId284" Type="http://schemas.openxmlformats.org/officeDocument/2006/relationships/hyperlink" Target="https://smartedu.mahidol.ac.th/ActivityTranscript/modules/staff/actProjectList.aspx" TargetMode="External"/><Relationship Id="rId491" Type="http://schemas.openxmlformats.org/officeDocument/2006/relationships/hyperlink" Target="https://smartedu.mahidol.ac.th/ActivityTranscript/modules/staff/actProjectList.aspx" TargetMode="External"/><Relationship Id="rId2172" Type="http://schemas.openxmlformats.org/officeDocument/2006/relationships/control" Target="../activeX/activeX272.xml"/><Relationship Id="rId3016" Type="http://schemas.openxmlformats.org/officeDocument/2006/relationships/control" Target="../activeX/activeX1116.xml"/><Relationship Id="rId3223" Type="http://schemas.openxmlformats.org/officeDocument/2006/relationships/control" Target="../activeX/activeX1323.xml"/><Relationship Id="rId3570" Type="http://schemas.openxmlformats.org/officeDocument/2006/relationships/control" Target="../activeX/activeX1670.xml"/><Relationship Id="rId144" Type="http://schemas.openxmlformats.org/officeDocument/2006/relationships/hyperlink" Target="https://smartedu.mahidol.ac.th/ActivityTranscript/modules/staff/actProjectList.aspx" TargetMode="External"/><Relationship Id="rId3430" Type="http://schemas.openxmlformats.org/officeDocument/2006/relationships/control" Target="../activeX/activeX1530.xml"/><Relationship Id="rId351" Type="http://schemas.openxmlformats.org/officeDocument/2006/relationships/hyperlink" Target="https://smartedu.mahidol.ac.th/ActivityTranscript/modules/staff/actProjectList.aspx" TargetMode="External"/><Relationship Id="rId2032" Type="http://schemas.openxmlformats.org/officeDocument/2006/relationships/control" Target="../activeX/activeX132.xml"/><Relationship Id="rId2989" Type="http://schemas.openxmlformats.org/officeDocument/2006/relationships/control" Target="../activeX/activeX1089.xml"/><Relationship Id="rId211" Type="http://schemas.openxmlformats.org/officeDocument/2006/relationships/hyperlink" Target="https://smartedu.mahidol.ac.th/ActivityTranscript/modules/staff/actProjectList.aspx" TargetMode="External"/><Relationship Id="rId1798" Type="http://schemas.openxmlformats.org/officeDocument/2006/relationships/hyperlink" Target="https://smartedu.mahidol.ac.th/ActivityTranscript/modules/staff/actProjectList.aspx" TargetMode="External"/><Relationship Id="rId2849" Type="http://schemas.openxmlformats.org/officeDocument/2006/relationships/control" Target="../activeX/activeX949.xml"/><Relationship Id="rId1658" Type="http://schemas.openxmlformats.org/officeDocument/2006/relationships/hyperlink" Target="https://smartedu.mahidol.ac.th/ActivityTranscript/modules/staff/actProjectList.aspx" TargetMode="External"/><Relationship Id="rId1865" Type="http://schemas.openxmlformats.org/officeDocument/2006/relationships/hyperlink" Target="https://smartedu.mahidol.ac.th/ActivityTranscript/modules/staff/actProjectList.aspx" TargetMode="External"/><Relationship Id="rId2709" Type="http://schemas.openxmlformats.org/officeDocument/2006/relationships/control" Target="../activeX/activeX809.xml"/><Relationship Id="rId1518" Type="http://schemas.openxmlformats.org/officeDocument/2006/relationships/hyperlink" Target="https://smartedu.mahidol.ac.th/ActivityTranscript/modules/staff/actProjectList.aspx" TargetMode="External"/><Relationship Id="rId2916" Type="http://schemas.openxmlformats.org/officeDocument/2006/relationships/control" Target="../activeX/activeX1016.xml"/><Relationship Id="rId3080" Type="http://schemas.openxmlformats.org/officeDocument/2006/relationships/control" Target="../activeX/activeX1180.xml"/><Relationship Id="rId1725" Type="http://schemas.openxmlformats.org/officeDocument/2006/relationships/hyperlink" Target="https://smartedu.mahidol.ac.th/ActivityTranscript/modules/staff/actProjectList.aspx" TargetMode="External"/><Relationship Id="rId1932" Type="http://schemas.openxmlformats.org/officeDocument/2006/relationships/control" Target="../activeX/activeX32.xml"/><Relationship Id="rId17" Type="http://schemas.openxmlformats.org/officeDocument/2006/relationships/hyperlink" Target="https://smartedu.mahidol.ac.th/ActivityTranscript/modules/staff/actProjectList.aspx" TargetMode="External"/><Relationship Id="rId2499" Type="http://schemas.openxmlformats.org/officeDocument/2006/relationships/control" Target="../activeX/activeX599.xml"/><Relationship Id="rId3757" Type="http://schemas.openxmlformats.org/officeDocument/2006/relationships/control" Target="../activeX/activeX1857.xml"/><Relationship Id="rId1" Type="http://schemas.openxmlformats.org/officeDocument/2006/relationships/hyperlink" Target="https://smartedu.mahidol.ac.th/ActivityTranscript/modules/staff/actProjectList.aspx" TargetMode="External"/><Relationship Id="rId678" Type="http://schemas.openxmlformats.org/officeDocument/2006/relationships/hyperlink" Target="https://smartedu.mahidol.ac.th/ActivityTranscript/modules/staff/actProjectList.aspx" TargetMode="External"/><Relationship Id="rId885" Type="http://schemas.openxmlformats.org/officeDocument/2006/relationships/hyperlink" Target="https://smartedu.mahidol.ac.th/ActivityTranscript/modules/staff/actProjectList.aspx" TargetMode="External"/><Relationship Id="rId2359" Type="http://schemas.openxmlformats.org/officeDocument/2006/relationships/control" Target="../activeX/activeX459.xml"/><Relationship Id="rId2566" Type="http://schemas.openxmlformats.org/officeDocument/2006/relationships/control" Target="../activeX/activeX666.xml"/><Relationship Id="rId2773" Type="http://schemas.openxmlformats.org/officeDocument/2006/relationships/control" Target="../activeX/activeX873.xml"/><Relationship Id="rId2980" Type="http://schemas.openxmlformats.org/officeDocument/2006/relationships/control" Target="../activeX/activeX1080.xml"/><Relationship Id="rId3617" Type="http://schemas.openxmlformats.org/officeDocument/2006/relationships/control" Target="../activeX/activeX1717.xml"/><Relationship Id="rId538" Type="http://schemas.openxmlformats.org/officeDocument/2006/relationships/hyperlink" Target="https://smartedu.mahidol.ac.th/ActivityTranscript/modules/staff/actProjectList.aspx" TargetMode="External"/><Relationship Id="rId745" Type="http://schemas.openxmlformats.org/officeDocument/2006/relationships/hyperlink" Target="https://smartedu.mahidol.ac.th/ActivityTranscript/modules/staff/actProjectList.aspx" TargetMode="External"/><Relationship Id="rId952" Type="http://schemas.openxmlformats.org/officeDocument/2006/relationships/hyperlink" Target="https://smartedu.mahidol.ac.th/ActivityTranscript/modules/staff/actProjectList.aspx" TargetMode="External"/><Relationship Id="rId1168" Type="http://schemas.openxmlformats.org/officeDocument/2006/relationships/hyperlink" Target="https://smartedu.mahidol.ac.th/ActivityTranscript/modules/staff/actProjectList.aspx" TargetMode="External"/><Relationship Id="rId1375" Type="http://schemas.openxmlformats.org/officeDocument/2006/relationships/hyperlink" Target="https://smartedu.mahidol.ac.th/ActivityTranscript/modules/staff/actProjectList.aspx" TargetMode="External"/><Relationship Id="rId1582" Type="http://schemas.openxmlformats.org/officeDocument/2006/relationships/hyperlink" Target="https://smartedu.mahidol.ac.th/ActivityTranscript/modules/staff/actProjectList.aspx" TargetMode="External"/><Relationship Id="rId2219" Type="http://schemas.openxmlformats.org/officeDocument/2006/relationships/control" Target="../activeX/activeX319.xml"/><Relationship Id="rId2426" Type="http://schemas.openxmlformats.org/officeDocument/2006/relationships/control" Target="../activeX/activeX526.xml"/><Relationship Id="rId2633" Type="http://schemas.openxmlformats.org/officeDocument/2006/relationships/control" Target="../activeX/activeX733.xml"/><Relationship Id="rId81" Type="http://schemas.openxmlformats.org/officeDocument/2006/relationships/hyperlink" Target="https://smartedu.mahidol.ac.th/ActivityTranscript/modules/staff/actProjectList.aspx" TargetMode="External"/><Relationship Id="rId605" Type="http://schemas.openxmlformats.org/officeDocument/2006/relationships/hyperlink" Target="https://smartedu.mahidol.ac.th/ActivityTranscript/modules/staff/actProjectList.aspx" TargetMode="External"/><Relationship Id="rId812" Type="http://schemas.openxmlformats.org/officeDocument/2006/relationships/hyperlink" Target="https://smartedu.mahidol.ac.th/ActivityTranscript/modules/staff/actProjectList.aspx" TargetMode="External"/><Relationship Id="rId1028" Type="http://schemas.openxmlformats.org/officeDocument/2006/relationships/hyperlink" Target="https://smartedu.mahidol.ac.th/ActivityTranscript/modules/staff/actProjectList.aspx" TargetMode="External"/><Relationship Id="rId1235" Type="http://schemas.openxmlformats.org/officeDocument/2006/relationships/hyperlink" Target="https://smartedu.mahidol.ac.th/ActivityTranscript/modules/staff/actProjectList.aspx" TargetMode="External"/><Relationship Id="rId1442" Type="http://schemas.openxmlformats.org/officeDocument/2006/relationships/hyperlink" Target="https://smartedu.mahidol.ac.th/ActivityTranscript/modules/staff/actProjectList.aspx" TargetMode="External"/><Relationship Id="rId2840" Type="http://schemas.openxmlformats.org/officeDocument/2006/relationships/control" Target="../activeX/activeX940.xml"/><Relationship Id="rId1302" Type="http://schemas.openxmlformats.org/officeDocument/2006/relationships/hyperlink" Target="https://smartedu.mahidol.ac.th/ActivityTranscript/modules/staff/actProjectList.aspx" TargetMode="External"/><Relationship Id="rId2700" Type="http://schemas.openxmlformats.org/officeDocument/2006/relationships/control" Target="../activeX/activeX800.xml"/><Relationship Id="rId3267" Type="http://schemas.openxmlformats.org/officeDocument/2006/relationships/control" Target="../activeX/activeX1367.xml"/><Relationship Id="rId188" Type="http://schemas.openxmlformats.org/officeDocument/2006/relationships/hyperlink" Target="https://smartedu.mahidol.ac.th/ActivityTranscript/modules/staff/actProjectList.aspx" TargetMode="External"/><Relationship Id="rId395" Type="http://schemas.openxmlformats.org/officeDocument/2006/relationships/hyperlink" Target="https://smartedu.mahidol.ac.th/ActivityTranscript/modules/staff/actProjectList.aspx" TargetMode="External"/><Relationship Id="rId2076" Type="http://schemas.openxmlformats.org/officeDocument/2006/relationships/control" Target="../activeX/activeX176.xml"/><Relationship Id="rId3474" Type="http://schemas.openxmlformats.org/officeDocument/2006/relationships/control" Target="../activeX/activeX1574.xml"/><Relationship Id="rId3681" Type="http://schemas.openxmlformats.org/officeDocument/2006/relationships/control" Target="../activeX/activeX1781.xml"/><Relationship Id="rId2283" Type="http://schemas.openxmlformats.org/officeDocument/2006/relationships/control" Target="../activeX/activeX383.xml"/><Relationship Id="rId2490" Type="http://schemas.openxmlformats.org/officeDocument/2006/relationships/control" Target="../activeX/activeX590.xml"/><Relationship Id="rId3127" Type="http://schemas.openxmlformats.org/officeDocument/2006/relationships/control" Target="../activeX/activeX1227.xml"/><Relationship Id="rId3334" Type="http://schemas.openxmlformats.org/officeDocument/2006/relationships/control" Target="../activeX/activeX1434.xml"/><Relationship Id="rId3541" Type="http://schemas.openxmlformats.org/officeDocument/2006/relationships/control" Target="../activeX/activeX1641.xml"/><Relationship Id="rId255" Type="http://schemas.openxmlformats.org/officeDocument/2006/relationships/hyperlink" Target="https://smartedu.mahidol.ac.th/ActivityTranscript/modules/staff/actProjectList.aspx" TargetMode="External"/><Relationship Id="rId462" Type="http://schemas.openxmlformats.org/officeDocument/2006/relationships/hyperlink" Target="https://smartedu.mahidol.ac.th/ActivityTranscript/modules/staff/actProjectList.aspx" TargetMode="External"/><Relationship Id="rId1092" Type="http://schemas.openxmlformats.org/officeDocument/2006/relationships/hyperlink" Target="https://smartedu.mahidol.ac.th/ActivityTranscript/modules/staff/actProjectList.aspx" TargetMode="External"/><Relationship Id="rId2143" Type="http://schemas.openxmlformats.org/officeDocument/2006/relationships/control" Target="../activeX/activeX243.xml"/><Relationship Id="rId2350" Type="http://schemas.openxmlformats.org/officeDocument/2006/relationships/control" Target="../activeX/activeX450.xml"/><Relationship Id="rId3401" Type="http://schemas.openxmlformats.org/officeDocument/2006/relationships/control" Target="../activeX/activeX1501.xml"/><Relationship Id="rId115" Type="http://schemas.openxmlformats.org/officeDocument/2006/relationships/hyperlink" Target="https://smartedu.mahidol.ac.th/ActivityTranscript/modules/staff/actProjectList.aspx" TargetMode="External"/><Relationship Id="rId322" Type="http://schemas.openxmlformats.org/officeDocument/2006/relationships/hyperlink" Target="https://smartedu.mahidol.ac.th/ActivityTranscript/modules/staff/actProjectList.aspx" TargetMode="External"/><Relationship Id="rId2003" Type="http://schemas.openxmlformats.org/officeDocument/2006/relationships/control" Target="../activeX/activeX103.xml"/><Relationship Id="rId2210" Type="http://schemas.openxmlformats.org/officeDocument/2006/relationships/control" Target="../activeX/activeX310.xml"/><Relationship Id="rId1769" Type="http://schemas.openxmlformats.org/officeDocument/2006/relationships/hyperlink" Target="https://smartedu.mahidol.ac.th/ActivityTranscript/modules/staff/actProjectList.aspx" TargetMode="External"/><Relationship Id="rId1976" Type="http://schemas.openxmlformats.org/officeDocument/2006/relationships/control" Target="../activeX/activeX76.xml"/><Relationship Id="rId3191" Type="http://schemas.openxmlformats.org/officeDocument/2006/relationships/control" Target="../activeX/activeX1291.xml"/><Relationship Id="rId1629" Type="http://schemas.openxmlformats.org/officeDocument/2006/relationships/hyperlink" Target="https://smartedu.mahidol.ac.th/ActivityTranscript/modules/staff/actProjectList.aspx" TargetMode="External"/><Relationship Id="rId1836" Type="http://schemas.openxmlformats.org/officeDocument/2006/relationships/hyperlink" Target="https://smartedu.mahidol.ac.th/ActivityTranscript/modules/staff/actProjectList.aspx" TargetMode="External"/><Relationship Id="rId1903" Type="http://schemas.openxmlformats.org/officeDocument/2006/relationships/control" Target="../activeX/activeX3.xml"/><Relationship Id="rId3051" Type="http://schemas.openxmlformats.org/officeDocument/2006/relationships/control" Target="../activeX/activeX1151.xml"/><Relationship Id="rId789" Type="http://schemas.openxmlformats.org/officeDocument/2006/relationships/hyperlink" Target="https://smartedu.mahidol.ac.th/ActivityTranscript/modules/staff/actProjectList.aspx" TargetMode="External"/><Relationship Id="rId996" Type="http://schemas.openxmlformats.org/officeDocument/2006/relationships/hyperlink" Target="https://smartedu.mahidol.ac.th/ActivityTranscript/modules/staff/actProjectList.aspx" TargetMode="External"/><Relationship Id="rId2677" Type="http://schemas.openxmlformats.org/officeDocument/2006/relationships/control" Target="../activeX/activeX777.xml"/><Relationship Id="rId2884" Type="http://schemas.openxmlformats.org/officeDocument/2006/relationships/control" Target="../activeX/activeX984.xml"/><Relationship Id="rId3728" Type="http://schemas.openxmlformats.org/officeDocument/2006/relationships/control" Target="../activeX/activeX1828.xml"/><Relationship Id="rId649" Type="http://schemas.openxmlformats.org/officeDocument/2006/relationships/hyperlink" Target="https://smartedu.mahidol.ac.th/ActivityTranscript/modules/staff/actProjectList.aspx" TargetMode="External"/><Relationship Id="rId856" Type="http://schemas.openxmlformats.org/officeDocument/2006/relationships/hyperlink" Target="https://smartedu.mahidol.ac.th/ActivityTranscript/modules/staff/actProjectList.aspx" TargetMode="External"/><Relationship Id="rId1279" Type="http://schemas.openxmlformats.org/officeDocument/2006/relationships/hyperlink" Target="https://smartedu.mahidol.ac.th/ActivityTranscript/modules/staff/actProjectList.aspx" TargetMode="External"/><Relationship Id="rId1486" Type="http://schemas.openxmlformats.org/officeDocument/2006/relationships/hyperlink" Target="https://smartedu.mahidol.ac.th/ActivityTranscript/modules/staff/actProjectList.aspx" TargetMode="External"/><Relationship Id="rId2537" Type="http://schemas.openxmlformats.org/officeDocument/2006/relationships/control" Target="../activeX/activeX637.xml"/><Relationship Id="rId509" Type="http://schemas.openxmlformats.org/officeDocument/2006/relationships/hyperlink" Target="https://smartedu.mahidol.ac.th/ActivityTranscript/modules/staff/actProjectList.aspx" TargetMode="External"/><Relationship Id="rId1139" Type="http://schemas.openxmlformats.org/officeDocument/2006/relationships/hyperlink" Target="https://smartedu.mahidol.ac.th/ActivityTranscript/modules/staff/actProjectList.aspx" TargetMode="External"/><Relationship Id="rId1346" Type="http://schemas.openxmlformats.org/officeDocument/2006/relationships/hyperlink" Target="https://smartedu.mahidol.ac.th/ActivityTranscript/modules/staff/actProjectList.aspx" TargetMode="External"/><Relationship Id="rId1693" Type="http://schemas.openxmlformats.org/officeDocument/2006/relationships/hyperlink" Target="https://smartedu.mahidol.ac.th/ActivityTranscript/modules/staff/actProjectList.aspx" TargetMode="External"/><Relationship Id="rId2744" Type="http://schemas.openxmlformats.org/officeDocument/2006/relationships/control" Target="../activeX/activeX844.xml"/><Relationship Id="rId2951" Type="http://schemas.openxmlformats.org/officeDocument/2006/relationships/control" Target="../activeX/activeX1051.xml"/><Relationship Id="rId716" Type="http://schemas.openxmlformats.org/officeDocument/2006/relationships/hyperlink" Target="https://smartedu.mahidol.ac.th/ActivityTranscript/modules/staff/actProjectList.aspx" TargetMode="External"/><Relationship Id="rId923" Type="http://schemas.openxmlformats.org/officeDocument/2006/relationships/hyperlink" Target="https://smartedu.mahidol.ac.th/ActivityTranscript/modules/staff/actProjectList.aspx" TargetMode="External"/><Relationship Id="rId1553" Type="http://schemas.openxmlformats.org/officeDocument/2006/relationships/hyperlink" Target="https://smartedu.mahidol.ac.th/ActivityTranscript/modules/staff/actProjectList.aspx" TargetMode="External"/><Relationship Id="rId1760" Type="http://schemas.openxmlformats.org/officeDocument/2006/relationships/hyperlink" Target="https://smartedu.mahidol.ac.th/ActivityTranscript/modules/staff/actProjectList.aspx" TargetMode="External"/><Relationship Id="rId2604" Type="http://schemas.openxmlformats.org/officeDocument/2006/relationships/control" Target="../activeX/activeX704.xml"/><Relationship Id="rId2811" Type="http://schemas.openxmlformats.org/officeDocument/2006/relationships/control" Target="../activeX/activeX911.xml"/><Relationship Id="rId52" Type="http://schemas.openxmlformats.org/officeDocument/2006/relationships/hyperlink" Target="https://smartedu.mahidol.ac.th/ActivityTranscript/modules/staff/actProjectList.aspx" TargetMode="External"/><Relationship Id="rId1206" Type="http://schemas.openxmlformats.org/officeDocument/2006/relationships/hyperlink" Target="https://smartedu.mahidol.ac.th/ActivityTranscript/modules/staff/actProjectList.aspx" TargetMode="External"/><Relationship Id="rId1413" Type="http://schemas.openxmlformats.org/officeDocument/2006/relationships/hyperlink" Target="https://smartedu.mahidol.ac.th/ActivityTranscript/modules/staff/actProjectList.aspx" TargetMode="External"/><Relationship Id="rId1620" Type="http://schemas.openxmlformats.org/officeDocument/2006/relationships/hyperlink" Target="https://smartedu.mahidol.ac.th/ActivityTranscript/modules/staff/actProjectList.aspx" TargetMode="External"/><Relationship Id="rId3378" Type="http://schemas.openxmlformats.org/officeDocument/2006/relationships/control" Target="../activeX/activeX1478.xml"/><Relationship Id="rId3585" Type="http://schemas.openxmlformats.org/officeDocument/2006/relationships/control" Target="../activeX/activeX1685.xml"/><Relationship Id="rId3792" Type="http://schemas.openxmlformats.org/officeDocument/2006/relationships/control" Target="../activeX/activeX1892.xml"/><Relationship Id="rId299" Type="http://schemas.openxmlformats.org/officeDocument/2006/relationships/hyperlink" Target="https://smartedu.mahidol.ac.th/ActivityTranscript/modules/staff/actProjectList.aspx" TargetMode="External"/><Relationship Id="rId2187" Type="http://schemas.openxmlformats.org/officeDocument/2006/relationships/control" Target="../activeX/activeX287.xml"/><Relationship Id="rId2394" Type="http://schemas.openxmlformats.org/officeDocument/2006/relationships/control" Target="../activeX/activeX494.xml"/><Relationship Id="rId3238" Type="http://schemas.openxmlformats.org/officeDocument/2006/relationships/control" Target="../activeX/activeX1338.xml"/><Relationship Id="rId3445" Type="http://schemas.openxmlformats.org/officeDocument/2006/relationships/control" Target="../activeX/activeX1545.xml"/><Relationship Id="rId3652" Type="http://schemas.openxmlformats.org/officeDocument/2006/relationships/control" Target="../activeX/activeX1752.xml"/><Relationship Id="rId159" Type="http://schemas.openxmlformats.org/officeDocument/2006/relationships/hyperlink" Target="https://smartedu.mahidol.ac.th/ActivityTranscript/modules/staff/actProjectList.aspx" TargetMode="External"/><Relationship Id="rId366" Type="http://schemas.openxmlformats.org/officeDocument/2006/relationships/hyperlink" Target="https://smartedu.mahidol.ac.th/ActivityTranscript/modules/staff/actProjectList.aspx" TargetMode="External"/><Relationship Id="rId573" Type="http://schemas.openxmlformats.org/officeDocument/2006/relationships/hyperlink" Target="https://smartedu.mahidol.ac.th/ActivityTranscript/modules/staff/actProjectList.aspx" TargetMode="External"/><Relationship Id="rId780" Type="http://schemas.openxmlformats.org/officeDocument/2006/relationships/hyperlink" Target="https://smartedu.mahidol.ac.th/ActivityTranscript/modules/staff/actProjectList.aspx" TargetMode="External"/><Relationship Id="rId2047" Type="http://schemas.openxmlformats.org/officeDocument/2006/relationships/control" Target="../activeX/activeX147.xml"/><Relationship Id="rId2254" Type="http://schemas.openxmlformats.org/officeDocument/2006/relationships/control" Target="../activeX/activeX354.xml"/><Relationship Id="rId2461" Type="http://schemas.openxmlformats.org/officeDocument/2006/relationships/control" Target="../activeX/activeX561.xml"/><Relationship Id="rId3305" Type="http://schemas.openxmlformats.org/officeDocument/2006/relationships/control" Target="../activeX/activeX1405.xml"/><Relationship Id="rId3512" Type="http://schemas.openxmlformats.org/officeDocument/2006/relationships/control" Target="../activeX/activeX1612.xml"/><Relationship Id="rId226" Type="http://schemas.openxmlformats.org/officeDocument/2006/relationships/hyperlink" Target="https://smartedu.mahidol.ac.th/ActivityTranscript/modules/staff/actProjectList.aspx" TargetMode="External"/><Relationship Id="rId433" Type="http://schemas.openxmlformats.org/officeDocument/2006/relationships/hyperlink" Target="https://smartedu.mahidol.ac.th/ActivityTranscript/modules/staff/actProjectList.aspx" TargetMode="External"/><Relationship Id="rId1063" Type="http://schemas.openxmlformats.org/officeDocument/2006/relationships/hyperlink" Target="https://smartedu.mahidol.ac.th/ActivityTranscript/modules/staff/actProjectList.aspx" TargetMode="External"/><Relationship Id="rId1270" Type="http://schemas.openxmlformats.org/officeDocument/2006/relationships/hyperlink" Target="https://smartedu.mahidol.ac.th/ActivityTranscript/modules/staff/actProjectList.aspx" TargetMode="External"/><Relationship Id="rId2114" Type="http://schemas.openxmlformats.org/officeDocument/2006/relationships/control" Target="../activeX/activeX214.xml"/><Relationship Id="rId640" Type="http://schemas.openxmlformats.org/officeDocument/2006/relationships/hyperlink" Target="https://smartedu.mahidol.ac.th/ActivityTranscript/modules/staff/actProjectList.aspx" TargetMode="External"/><Relationship Id="rId2321" Type="http://schemas.openxmlformats.org/officeDocument/2006/relationships/control" Target="../activeX/activeX421.xml"/><Relationship Id="rId500" Type="http://schemas.openxmlformats.org/officeDocument/2006/relationships/hyperlink" Target="https://smartedu.mahidol.ac.th/ActivityTranscript/modules/staff/actProjectList.aspx" TargetMode="External"/><Relationship Id="rId1130" Type="http://schemas.openxmlformats.org/officeDocument/2006/relationships/hyperlink" Target="https://smartedu.mahidol.ac.th/ActivityTranscript/modules/staff/actProjectList.aspx" TargetMode="External"/><Relationship Id="rId1947" Type="http://schemas.openxmlformats.org/officeDocument/2006/relationships/control" Target="../activeX/activeX47.xml"/><Relationship Id="rId3095" Type="http://schemas.openxmlformats.org/officeDocument/2006/relationships/control" Target="../activeX/activeX1195.xml"/><Relationship Id="rId1807" Type="http://schemas.openxmlformats.org/officeDocument/2006/relationships/hyperlink" Target="https://smartedu.mahidol.ac.th/ActivityTranscript/modules/staff/actProjectList.aspx" TargetMode="External"/><Relationship Id="rId3162" Type="http://schemas.openxmlformats.org/officeDocument/2006/relationships/control" Target="../activeX/activeX1262.xml"/><Relationship Id="rId290" Type="http://schemas.openxmlformats.org/officeDocument/2006/relationships/hyperlink" Target="https://smartedu.mahidol.ac.th/ActivityTranscript/modules/staff/actProjectList.aspx" TargetMode="External"/><Relationship Id="rId3022" Type="http://schemas.openxmlformats.org/officeDocument/2006/relationships/control" Target="../activeX/activeX1122.xml"/><Relationship Id="rId150" Type="http://schemas.openxmlformats.org/officeDocument/2006/relationships/hyperlink" Target="https://smartedu.mahidol.ac.th/ActivityTranscript/modules/staff/actProjectList.aspx" TargetMode="External"/><Relationship Id="rId2788" Type="http://schemas.openxmlformats.org/officeDocument/2006/relationships/control" Target="../activeX/activeX888.xml"/><Relationship Id="rId2995" Type="http://schemas.openxmlformats.org/officeDocument/2006/relationships/control" Target="../activeX/activeX1095.xml"/><Relationship Id="rId967" Type="http://schemas.openxmlformats.org/officeDocument/2006/relationships/hyperlink" Target="https://smartedu.mahidol.ac.th/ActivityTranscript/modules/staff/actProjectList.aspx" TargetMode="External"/><Relationship Id="rId1597" Type="http://schemas.openxmlformats.org/officeDocument/2006/relationships/hyperlink" Target="https://smartedu.mahidol.ac.th/ActivityTranscript/modules/staff/actProjectList.aspx" TargetMode="External"/><Relationship Id="rId2648" Type="http://schemas.openxmlformats.org/officeDocument/2006/relationships/control" Target="../activeX/activeX748.xml"/><Relationship Id="rId2855" Type="http://schemas.openxmlformats.org/officeDocument/2006/relationships/control" Target="../activeX/activeX955.xml"/><Relationship Id="rId96" Type="http://schemas.openxmlformats.org/officeDocument/2006/relationships/hyperlink" Target="https://smartedu.mahidol.ac.th/ActivityTranscript/modules/staff/actProjectList.aspx" TargetMode="External"/><Relationship Id="rId827" Type="http://schemas.openxmlformats.org/officeDocument/2006/relationships/hyperlink" Target="https://smartedu.mahidol.ac.th/ActivityTranscript/modules/staff/actProjectList.aspx" TargetMode="External"/><Relationship Id="rId1457" Type="http://schemas.openxmlformats.org/officeDocument/2006/relationships/hyperlink" Target="https://smartedu.mahidol.ac.th/ActivityTranscript/modules/staff/actProjectList.aspx" TargetMode="External"/><Relationship Id="rId1664" Type="http://schemas.openxmlformats.org/officeDocument/2006/relationships/hyperlink" Target="https://smartedu.mahidol.ac.th/ActivityTranscript/modules/staff/actProjectList.aspx" TargetMode="External"/><Relationship Id="rId1871" Type="http://schemas.openxmlformats.org/officeDocument/2006/relationships/hyperlink" Target="https://smartedu.mahidol.ac.th/ActivityTranscript/modules/staff/actProjectList.aspx" TargetMode="External"/><Relationship Id="rId2508" Type="http://schemas.openxmlformats.org/officeDocument/2006/relationships/control" Target="../activeX/activeX608.xml"/><Relationship Id="rId2715" Type="http://schemas.openxmlformats.org/officeDocument/2006/relationships/control" Target="../activeX/activeX815.xml"/><Relationship Id="rId2922" Type="http://schemas.openxmlformats.org/officeDocument/2006/relationships/control" Target="../activeX/activeX1022.xml"/><Relationship Id="rId1317" Type="http://schemas.openxmlformats.org/officeDocument/2006/relationships/hyperlink" Target="https://smartedu.mahidol.ac.th/ActivityTranscript/modules/staff/actProjectList.aspx" TargetMode="External"/><Relationship Id="rId1524" Type="http://schemas.openxmlformats.org/officeDocument/2006/relationships/hyperlink" Target="https://smartedu.mahidol.ac.th/ActivityTranscript/modules/staff/actProjectList.aspx" TargetMode="External"/><Relationship Id="rId1731" Type="http://schemas.openxmlformats.org/officeDocument/2006/relationships/hyperlink" Target="https://smartedu.mahidol.ac.th/ActivityTranscript/modules/staff/actProjectList.aspx" TargetMode="External"/><Relationship Id="rId23" Type="http://schemas.openxmlformats.org/officeDocument/2006/relationships/hyperlink" Target="https://smartedu.mahidol.ac.th/ActivityTranscript/modules/staff/actProjectList.aspx" TargetMode="External"/><Relationship Id="rId3489" Type="http://schemas.openxmlformats.org/officeDocument/2006/relationships/control" Target="../activeX/activeX1589.xml"/><Relationship Id="rId3696" Type="http://schemas.openxmlformats.org/officeDocument/2006/relationships/control" Target="../activeX/activeX1796.xml"/><Relationship Id="rId2298" Type="http://schemas.openxmlformats.org/officeDocument/2006/relationships/control" Target="../activeX/activeX398.xml"/><Relationship Id="rId3349" Type="http://schemas.openxmlformats.org/officeDocument/2006/relationships/control" Target="../activeX/activeX1449.xml"/><Relationship Id="rId3556" Type="http://schemas.openxmlformats.org/officeDocument/2006/relationships/control" Target="../activeX/activeX1656.xml"/><Relationship Id="rId477" Type="http://schemas.openxmlformats.org/officeDocument/2006/relationships/hyperlink" Target="https://smartedu.mahidol.ac.th/ActivityTranscript/modules/staff/actProjectList.aspx" TargetMode="External"/><Relationship Id="rId684" Type="http://schemas.openxmlformats.org/officeDocument/2006/relationships/hyperlink" Target="https://smartedu.mahidol.ac.th/ActivityTranscript/modules/staff/actProjectList.aspx" TargetMode="External"/><Relationship Id="rId2158" Type="http://schemas.openxmlformats.org/officeDocument/2006/relationships/control" Target="../activeX/activeX258.xml"/><Relationship Id="rId2365" Type="http://schemas.openxmlformats.org/officeDocument/2006/relationships/control" Target="../activeX/activeX465.xml"/><Relationship Id="rId3209" Type="http://schemas.openxmlformats.org/officeDocument/2006/relationships/control" Target="../activeX/activeX1309.xml"/><Relationship Id="rId3763" Type="http://schemas.openxmlformats.org/officeDocument/2006/relationships/control" Target="../activeX/activeX1863.xml"/><Relationship Id="rId337" Type="http://schemas.openxmlformats.org/officeDocument/2006/relationships/hyperlink" Target="https://smartedu.mahidol.ac.th/ActivityTranscript/modules/staff/actProjectList.aspx" TargetMode="External"/><Relationship Id="rId891" Type="http://schemas.openxmlformats.org/officeDocument/2006/relationships/hyperlink" Target="https://smartedu.mahidol.ac.th/ActivityTranscript/modules/staff/actProjectList.aspx" TargetMode="External"/><Relationship Id="rId2018" Type="http://schemas.openxmlformats.org/officeDocument/2006/relationships/control" Target="../activeX/activeX118.xml"/><Relationship Id="rId2572" Type="http://schemas.openxmlformats.org/officeDocument/2006/relationships/control" Target="../activeX/activeX672.xml"/><Relationship Id="rId3416" Type="http://schemas.openxmlformats.org/officeDocument/2006/relationships/control" Target="../activeX/activeX1516.xml"/><Relationship Id="rId3623" Type="http://schemas.openxmlformats.org/officeDocument/2006/relationships/control" Target="../activeX/activeX1723.xml"/><Relationship Id="rId544" Type="http://schemas.openxmlformats.org/officeDocument/2006/relationships/hyperlink" Target="https://smartedu.mahidol.ac.th/ActivityTranscript/modules/staff/actProjectList.aspx" TargetMode="External"/><Relationship Id="rId751" Type="http://schemas.openxmlformats.org/officeDocument/2006/relationships/hyperlink" Target="https://smartedu.mahidol.ac.th/ActivityTranscript/modules/staff/actProjectList.aspx" TargetMode="External"/><Relationship Id="rId1174" Type="http://schemas.openxmlformats.org/officeDocument/2006/relationships/hyperlink" Target="https://smartedu.mahidol.ac.th/ActivityTranscript/modules/staff/actProjectList.aspx" TargetMode="External"/><Relationship Id="rId1381" Type="http://schemas.openxmlformats.org/officeDocument/2006/relationships/hyperlink" Target="https://smartedu.mahidol.ac.th/ActivityTranscript/modules/staff/actProjectList.aspx" TargetMode="External"/><Relationship Id="rId2225" Type="http://schemas.openxmlformats.org/officeDocument/2006/relationships/control" Target="../activeX/activeX325.xml"/><Relationship Id="rId2432" Type="http://schemas.openxmlformats.org/officeDocument/2006/relationships/control" Target="../activeX/activeX532.xml"/><Relationship Id="rId404" Type="http://schemas.openxmlformats.org/officeDocument/2006/relationships/hyperlink" Target="https://smartedu.mahidol.ac.th/ActivityTranscript/modules/staff/actProjectList.aspx" TargetMode="External"/><Relationship Id="rId611" Type="http://schemas.openxmlformats.org/officeDocument/2006/relationships/hyperlink" Target="https://smartedu.mahidol.ac.th/ActivityTranscript/modules/staff/actProjectList.aspx" TargetMode="External"/><Relationship Id="rId1034" Type="http://schemas.openxmlformats.org/officeDocument/2006/relationships/hyperlink" Target="https://smartedu.mahidol.ac.th/ActivityTranscript/modules/staff/actProjectList.aspx" TargetMode="External"/><Relationship Id="rId1241" Type="http://schemas.openxmlformats.org/officeDocument/2006/relationships/hyperlink" Target="https://smartedu.mahidol.ac.th/ActivityTranscript/modules/staff/actProjectList.aspx" TargetMode="External"/><Relationship Id="rId1101" Type="http://schemas.openxmlformats.org/officeDocument/2006/relationships/hyperlink" Target="https://smartedu.mahidol.ac.th/ActivityTranscript/modules/staff/actProjectList.aspx" TargetMode="External"/><Relationship Id="rId3066" Type="http://schemas.openxmlformats.org/officeDocument/2006/relationships/control" Target="../activeX/activeX1166.xml"/><Relationship Id="rId3273" Type="http://schemas.openxmlformats.org/officeDocument/2006/relationships/control" Target="../activeX/activeX1373.xml"/><Relationship Id="rId3480" Type="http://schemas.openxmlformats.org/officeDocument/2006/relationships/control" Target="../activeX/activeX1580.xml"/><Relationship Id="rId194" Type="http://schemas.openxmlformats.org/officeDocument/2006/relationships/hyperlink" Target="https://smartedu.mahidol.ac.th/ActivityTranscript/modules/staff/actProjectList.aspx" TargetMode="External"/><Relationship Id="rId1918" Type="http://schemas.openxmlformats.org/officeDocument/2006/relationships/control" Target="../activeX/activeX18.xml"/><Relationship Id="rId2082" Type="http://schemas.openxmlformats.org/officeDocument/2006/relationships/control" Target="../activeX/activeX182.xml"/><Relationship Id="rId3133" Type="http://schemas.openxmlformats.org/officeDocument/2006/relationships/control" Target="../activeX/activeX1233.xml"/><Relationship Id="rId261" Type="http://schemas.openxmlformats.org/officeDocument/2006/relationships/hyperlink" Target="https://smartedu.mahidol.ac.th/ActivityTranscript/modules/staff/actProjectList.aspx" TargetMode="External"/><Relationship Id="rId3340" Type="http://schemas.openxmlformats.org/officeDocument/2006/relationships/control" Target="../activeX/activeX1440.xml"/><Relationship Id="rId2899" Type="http://schemas.openxmlformats.org/officeDocument/2006/relationships/control" Target="../activeX/activeX999.xml"/><Relationship Id="rId3200" Type="http://schemas.openxmlformats.org/officeDocument/2006/relationships/control" Target="../activeX/activeX1300.xml"/><Relationship Id="rId121" Type="http://schemas.openxmlformats.org/officeDocument/2006/relationships/hyperlink" Target="https://smartedu.mahidol.ac.th/ActivityTranscript/modules/staff/actProjectList.aspx" TargetMode="External"/><Relationship Id="rId2759" Type="http://schemas.openxmlformats.org/officeDocument/2006/relationships/control" Target="../activeX/activeX859.xml"/><Relationship Id="rId2966" Type="http://schemas.openxmlformats.org/officeDocument/2006/relationships/control" Target="../activeX/activeX1066.xml"/><Relationship Id="rId938" Type="http://schemas.openxmlformats.org/officeDocument/2006/relationships/hyperlink" Target="https://smartedu.mahidol.ac.th/ActivityTranscript/modules/staff/actProjectList.aspx" TargetMode="External"/><Relationship Id="rId1568" Type="http://schemas.openxmlformats.org/officeDocument/2006/relationships/hyperlink" Target="https://smartedu.mahidol.ac.th/ActivityTranscript/modules/staff/actProjectList.aspx" TargetMode="External"/><Relationship Id="rId1775" Type="http://schemas.openxmlformats.org/officeDocument/2006/relationships/hyperlink" Target="https://smartedu.mahidol.ac.th/ActivityTranscript/modules/staff/actProjectList.aspx" TargetMode="External"/><Relationship Id="rId2619" Type="http://schemas.openxmlformats.org/officeDocument/2006/relationships/control" Target="../activeX/activeX719.xml"/><Relationship Id="rId2826" Type="http://schemas.openxmlformats.org/officeDocument/2006/relationships/control" Target="../activeX/activeX926.xml"/><Relationship Id="rId67" Type="http://schemas.openxmlformats.org/officeDocument/2006/relationships/hyperlink" Target="https://smartedu.mahidol.ac.th/ActivityTranscript/modules/staff/actProjectList.aspx" TargetMode="External"/><Relationship Id="rId1428" Type="http://schemas.openxmlformats.org/officeDocument/2006/relationships/hyperlink" Target="https://smartedu.mahidol.ac.th/ActivityTranscript/modules/staff/actProjectList.aspx" TargetMode="External"/><Relationship Id="rId1635" Type="http://schemas.openxmlformats.org/officeDocument/2006/relationships/hyperlink" Target="https://smartedu.mahidol.ac.th/ActivityTranscript/modules/staff/actProjectList.aspx" TargetMode="External"/><Relationship Id="rId1982" Type="http://schemas.openxmlformats.org/officeDocument/2006/relationships/control" Target="../activeX/activeX82.xml"/><Relationship Id="rId1842" Type="http://schemas.openxmlformats.org/officeDocument/2006/relationships/hyperlink" Target="https://smartedu.mahidol.ac.th/ActivityTranscript/modules/staff/actProjectList.aspx" TargetMode="External"/><Relationship Id="rId1702" Type="http://schemas.openxmlformats.org/officeDocument/2006/relationships/hyperlink" Target="https://smartedu.mahidol.ac.th/ActivityTranscript/modules/staff/actProjectList.aspx" TargetMode="External"/><Relationship Id="rId3667" Type="http://schemas.openxmlformats.org/officeDocument/2006/relationships/control" Target="../activeX/activeX1767.xml"/><Relationship Id="rId588" Type="http://schemas.openxmlformats.org/officeDocument/2006/relationships/hyperlink" Target="https://smartedu.mahidol.ac.th/ActivityTranscript/modules/staff/actProjectList.aspx" TargetMode="External"/><Relationship Id="rId795" Type="http://schemas.openxmlformats.org/officeDocument/2006/relationships/hyperlink" Target="https://smartedu.mahidol.ac.th/ActivityTranscript/modules/staff/actProjectList.aspx" TargetMode="External"/><Relationship Id="rId2269" Type="http://schemas.openxmlformats.org/officeDocument/2006/relationships/control" Target="../activeX/activeX369.xml"/><Relationship Id="rId2476" Type="http://schemas.openxmlformats.org/officeDocument/2006/relationships/control" Target="../activeX/activeX576.xml"/><Relationship Id="rId2683" Type="http://schemas.openxmlformats.org/officeDocument/2006/relationships/control" Target="../activeX/activeX783.xml"/><Relationship Id="rId2890" Type="http://schemas.openxmlformats.org/officeDocument/2006/relationships/control" Target="../activeX/activeX990.xml"/><Relationship Id="rId3527" Type="http://schemas.openxmlformats.org/officeDocument/2006/relationships/control" Target="../activeX/activeX1627.xml"/><Relationship Id="rId3734" Type="http://schemas.openxmlformats.org/officeDocument/2006/relationships/control" Target="../activeX/activeX1834.xml"/><Relationship Id="rId448" Type="http://schemas.openxmlformats.org/officeDocument/2006/relationships/hyperlink" Target="https://smartedu.mahidol.ac.th/ActivityTranscript/modules/staff/actProjectList.aspx" TargetMode="External"/><Relationship Id="rId655" Type="http://schemas.openxmlformats.org/officeDocument/2006/relationships/hyperlink" Target="https://smartedu.mahidol.ac.th/ActivityTranscript/modules/staff/actProjectList.aspx" TargetMode="External"/><Relationship Id="rId862" Type="http://schemas.openxmlformats.org/officeDocument/2006/relationships/hyperlink" Target="https://smartedu.mahidol.ac.th/ActivityTranscript/modules/staff/actProjectList.aspx" TargetMode="External"/><Relationship Id="rId1078" Type="http://schemas.openxmlformats.org/officeDocument/2006/relationships/hyperlink" Target="https://smartedu.mahidol.ac.th/ActivityTranscript/modules/staff/actProjectList.aspx" TargetMode="External"/><Relationship Id="rId1285" Type="http://schemas.openxmlformats.org/officeDocument/2006/relationships/hyperlink" Target="https://smartedu.mahidol.ac.th/ActivityTranscript/modules/staff/actProjectList.aspx" TargetMode="External"/><Relationship Id="rId1492" Type="http://schemas.openxmlformats.org/officeDocument/2006/relationships/hyperlink" Target="https://smartedu.mahidol.ac.th/ActivityTranscript/modules/staff/actProjectList.aspx" TargetMode="External"/><Relationship Id="rId2129" Type="http://schemas.openxmlformats.org/officeDocument/2006/relationships/control" Target="../activeX/activeX229.xml"/><Relationship Id="rId2336" Type="http://schemas.openxmlformats.org/officeDocument/2006/relationships/control" Target="../activeX/activeX436.xml"/><Relationship Id="rId2543" Type="http://schemas.openxmlformats.org/officeDocument/2006/relationships/control" Target="../activeX/activeX643.xml"/><Relationship Id="rId2750" Type="http://schemas.openxmlformats.org/officeDocument/2006/relationships/control" Target="../activeX/activeX850.xml"/><Relationship Id="rId308" Type="http://schemas.openxmlformats.org/officeDocument/2006/relationships/hyperlink" Target="https://smartedu.mahidol.ac.th/ActivityTranscript/modules/staff/actProjectList.aspx" TargetMode="External"/><Relationship Id="rId515" Type="http://schemas.openxmlformats.org/officeDocument/2006/relationships/hyperlink" Target="https://smartedu.mahidol.ac.th/ActivityTranscript/modules/staff/actProjectList.aspx" TargetMode="External"/><Relationship Id="rId722" Type="http://schemas.openxmlformats.org/officeDocument/2006/relationships/hyperlink" Target="https://smartedu.mahidol.ac.th/ActivityTranscript/modules/staff/actProjectList.aspx" TargetMode="External"/><Relationship Id="rId1145" Type="http://schemas.openxmlformats.org/officeDocument/2006/relationships/hyperlink" Target="https://smartedu.mahidol.ac.th/ActivityTranscript/modules/staff/actProjectList.aspx" TargetMode="External"/><Relationship Id="rId1352" Type="http://schemas.openxmlformats.org/officeDocument/2006/relationships/hyperlink" Target="https://smartedu.mahidol.ac.th/ActivityTranscript/modules/staff/actProjectList.aspx" TargetMode="External"/><Relationship Id="rId2403" Type="http://schemas.openxmlformats.org/officeDocument/2006/relationships/control" Target="../activeX/activeX503.xml"/><Relationship Id="rId1005" Type="http://schemas.openxmlformats.org/officeDocument/2006/relationships/hyperlink" Target="https://smartedu.mahidol.ac.th/ActivityTranscript/modules/staff/actProjectList.aspx" TargetMode="External"/><Relationship Id="rId1212" Type="http://schemas.openxmlformats.org/officeDocument/2006/relationships/hyperlink" Target="https://smartedu.mahidol.ac.th/ActivityTranscript/modules/staff/actProjectList.aspx" TargetMode="External"/><Relationship Id="rId2610" Type="http://schemas.openxmlformats.org/officeDocument/2006/relationships/control" Target="../activeX/activeX710.xml"/><Relationship Id="rId3177" Type="http://schemas.openxmlformats.org/officeDocument/2006/relationships/control" Target="../activeX/activeX1277.xml"/><Relationship Id="rId3037" Type="http://schemas.openxmlformats.org/officeDocument/2006/relationships/control" Target="../activeX/activeX1137.xml"/><Relationship Id="rId3384" Type="http://schemas.openxmlformats.org/officeDocument/2006/relationships/control" Target="../activeX/activeX1484.xml"/><Relationship Id="rId3591" Type="http://schemas.openxmlformats.org/officeDocument/2006/relationships/control" Target="../activeX/activeX1691.xml"/><Relationship Id="rId2193" Type="http://schemas.openxmlformats.org/officeDocument/2006/relationships/control" Target="../activeX/activeX293.xml"/><Relationship Id="rId3244" Type="http://schemas.openxmlformats.org/officeDocument/2006/relationships/control" Target="../activeX/activeX1344.xml"/><Relationship Id="rId3451" Type="http://schemas.openxmlformats.org/officeDocument/2006/relationships/control" Target="../activeX/activeX1551.xml"/><Relationship Id="rId165" Type="http://schemas.openxmlformats.org/officeDocument/2006/relationships/hyperlink" Target="https://smartedu.mahidol.ac.th/ActivityTranscript/modules/staff/actProjectList.aspx" TargetMode="External"/><Relationship Id="rId372" Type="http://schemas.openxmlformats.org/officeDocument/2006/relationships/hyperlink" Target="https://smartedu.mahidol.ac.th/ActivityTranscript/modules/staff/actProjectList.aspx" TargetMode="External"/><Relationship Id="rId2053" Type="http://schemas.openxmlformats.org/officeDocument/2006/relationships/control" Target="../activeX/activeX153.xml"/><Relationship Id="rId2260" Type="http://schemas.openxmlformats.org/officeDocument/2006/relationships/control" Target="../activeX/activeX360.xml"/><Relationship Id="rId3104" Type="http://schemas.openxmlformats.org/officeDocument/2006/relationships/control" Target="../activeX/activeX1204.xml"/><Relationship Id="rId3311" Type="http://schemas.openxmlformats.org/officeDocument/2006/relationships/control" Target="../activeX/activeX1411.xml"/><Relationship Id="rId232" Type="http://schemas.openxmlformats.org/officeDocument/2006/relationships/hyperlink" Target="https://smartedu.mahidol.ac.th/ActivityTranscript/modules/staff/actProjectList.aspx" TargetMode="External"/><Relationship Id="rId2120" Type="http://schemas.openxmlformats.org/officeDocument/2006/relationships/control" Target="../activeX/activeX220.xml"/><Relationship Id="rId1679" Type="http://schemas.openxmlformats.org/officeDocument/2006/relationships/hyperlink" Target="https://smartedu.mahidol.ac.th/ActivityTranscript/modules/staff/actProjectList.aspx" TargetMode="External"/><Relationship Id="rId1886" Type="http://schemas.openxmlformats.org/officeDocument/2006/relationships/hyperlink" Target="https://smartedu.mahidol.ac.th/ActivityTranscript/modules/staff/actProjectList.aspx" TargetMode="External"/><Relationship Id="rId2937" Type="http://schemas.openxmlformats.org/officeDocument/2006/relationships/control" Target="../activeX/activeX1037.xml"/><Relationship Id="rId909" Type="http://schemas.openxmlformats.org/officeDocument/2006/relationships/hyperlink" Target="https://smartedu.mahidol.ac.th/ActivityTranscript/modules/staff/actProjectList.aspx" TargetMode="External"/><Relationship Id="rId1539" Type="http://schemas.openxmlformats.org/officeDocument/2006/relationships/hyperlink" Target="https://smartedu.mahidol.ac.th/ActivityTranscript/modules/staff/actProjectList.aspx" TargetMode="External"/><Relationship Id="rId1746" Type="http://schemas.openxmlformats.org/officeDocument/2006/relationships/hyperlink" Target="https://smartedu.mahidol.ac.th/ActivityTranscript/modules/staff/actProjectList.aspx" TargetMode="External"/><Relationship Id="rId1953" Type="http://schemas.openxmlformats.org/officeDocument/2006/relationships/control" Target="../activeX/activeX53.xml"/><Relationship Id="rId38" Type="http://schemas.openxmlformats.org/officeDocument/2006/relationships/hyperlink" Target="https://smartedu.mahidol.ac.th/ActivityTranscript/modules/staff/actProjectList.aspx" TargetMode="External"/><Relationship Id="rId1606" Type="http://schemas.openxmlformats.org/officeDocument/2006/relationships/hyperlink" Target="https://smartedu.mahidol.ac.th/ActivityTranscript/modules/staff/actProjectList.aspx" TargetMode="External"/><Relationship Id="rId1813" Type="http://schemas.openxmlformats.org/officeDocument/2006/relationships/hyperlink" Target="https://smartedu.mahidol.ac.th/ActivityTranscript/modules/staff/actProjectList.aspx" TargetMode="External"/><Relationship Id="rId3778" Type="http://schemas.openxmlformats.org/officeDocument/2006/relationships/control" Target="../activeX/activeX1878.xml"/><Relationship Id="rId699" Type="http://schemas.openxmlformats.org/officeDocument/2006/relationships/hyperlink" Target="https://smartedu.mahidol.ac.th/ActivityTranscript/modules/staff/actProjectList.aspx" TargetMode="External"/><Relationship Id="rId2587" Type="http://schemas.openxmlformats.org/officeDocument/2006/relationships/control" Target="../activeX/activeX687.xml"/><Relationship Id="rId2794" Type="http://schemas.openxmlformats.org/officeDocument/2006/relationships/control" Target="../activeX/activeX894.xml"/><Relationship Id="rId3638" Type="http://schemas.openxmlformats.org/officeDocument/2006/relationships/control" Target="../activeX/activeX1738.xml"/><Relationship Id="rId559" Type="http://schemas.openxmlformats.org/officeDocument/2006/relationships/hyperlink" Target="https://smartedu.mahidol.ac.th/ActivityTranscript/modules/staff/actProjectList.aspx" TargetMode="External"/><Relationship Id="rId766" Type="http://schemas.openxmlformats.org/officeDocument/2006/relationships/hyperlink" Target="https://smartedu.mahidol.ac.th/ActivityTranscript/modules/staff/actProjectList.aspx" TargetMode="External"/><Relationship Id="rId1189" Type="http://schemas.openxmlformats.org/officeDocument/2006/relationships/hyperlink" Target="https://smartedu.mahidol.ac.th/ActivityTranscript/modules/staff/actProjectList.aspx" TargetMode="External"/><Relationship Id="rId1396" Type="http://schemas.openxmlformats.org/officeDocument/2006/relationships/hyperlink" Target="https://smartedu.mahidol.ac.th/ActivityTranscript/modules/staff/actProjectList.aspx" TargetMode="External"/><Relationship Id="rId2447" Type="http://schemas.openxmlformats.org/officeDocument/2006/relationships/control" Target="../activeX/activeX547.xml"/><Relationship Id="rId419" Type="http://schemas.openxmlformats.org/officeDocument/2006/relationships/hyperlink" Target="https://smartedu.mahidol.ac.th/ActivityTranscript/modules/staff/actProjectList.aspx" TargetMode="External"/><Relationship Id="rId626" Type="http://schemas.openxmlformats.org/officeDocument/2006/relationships/hyperlink" Target="https://smartedu.mahidol.ac.th/ActivityTranscript/modules/staff/actProjectList.aspx" TargetMode="External"/><Relationship Id="rId973" Type="http://schemas.openxmlformats.org/officeDocument/2006/relationships/hyperlink" Target="https://smartedu.mahidol.ac.th/ActivityTranscript/modules/staff/actProjectList.aspx" TargetMode="External"/><Relationship Id="rId1049" Type="http://schemas.openxmlformats.org/officeDocument/2006/relationships/hyperlink" Target="https://smartedu.mahidol.ac.th/ActivityTranscript/modules/staff/actProjectList.aspx" TargetMode="External"/><Relationship Id="rId1256" Type="http://schemas.openxmlformats.org/officeDocument/2006/relationships/hyperlink" Target="https://smartedu.mahidol.ac.th/ActivityTranscript/modules/staff/actProjectList.aspx" TargetMode="External"/><Relationship Id="rId2307" Type="http://schemas.openxmlformats.org/officeDocument/2006/relationships/control" Target="../activeX/activeX407.xml"/><Relationship Id="rId2654" Type="http://schemas.openxmlformats.org/officeDocument/2006/relationships/control" Target="../activeX/activeX754.xml"/><Relationship Id="rId2861" Type="http://schemas.openxmlformats.org/officeDocument/2006/relationships/control" Target="../activeX/activeX961.xml"/><Relationship Id="rId3705" Type="http://schemas.openxmlformats.org/officeDocument/2006/relationships/control" Target="../activeX/activeX1805.xml"/><Relationship Id="rId833" Type="http://schemas.openxmlformats.org/officeDocument/2006/relationships/hyperlink" Target="https://smartedu.mahidol.ac.th/ActivityTranscript/modules/staff/actProjectList.aspx" TargetMode="External"/><Relationship Id="rId1116" Type="http://schemas.openxmlformats.org/officeDocument/2006/relationships/hyperlink" Target="https://smartedu.mahidol.ac.th/ActivityTranscript/modules/staff/actProjectList.aspx" TargetMode="External"/><Relationship Id="rId1463" Type="http://schemas.openxmlformats.org/officeDocument/2006/relationships/hyperlink" Target="https://smartedu.mahidol.ac.th/ActivityTranscript/modules/staff/actProjectList.aspx" TargetMode="External"/><Relationship Id="rId1670" Type="http://schemas.openxmlformats.org/officeDocument/2006/relationships/hyperlink" Target="https://smartedu.mahidol.ac.th/ActivityTranscript/modules/staff/actProjectList.aspx" TargetMode="External"/><Relationship Id="rId2514" Type="http://schemas.openxmlformats.org/officeDocument/2006/relationships/control" Target="../activeX/activeX614.xml"/><Relationship Id="rId2721" Type="http://schemas.openxmlformats.org/officeDocument/2006/relationships/control" Target="../activeX/activeX821.xml"/><Relationship Id="rId900" Type="http://schemas.openxmlformats.org/officeDocument/2006/relationships/hyperlink" Target="https://smartedu.mahidol.ac.th/ActivityTranscript/modules/staff/actProjectList.aspx" TargetMode="External"/><Relationship Id="rId1323" Type="http://schemas.openxmlformats.org/officeDocument/2006/relationships/hyperlink" Target="https://smartedu.mahidol.ac.th/ActivityTranscript/modules/staff/actProjectList.aspx" TargetMode="External"/><Relationship Id="rId1530" Type="http://schemas.openxmlformats.org/officeDocument/2006/relationships/hyperlink" Target="https://smartedu.mahidol.ac.th/ActivityTranscript/modules/staff/actProjectList.aspx" TargetMode="External"/><Relationship Id="rId3288" Type="http://schemas.openxmlformats.org/officeDocument/2006/relationships/control" Target="../activeX/activeX1388.xml"/><Relationship Id="rId3495" Type="http://schemas.openxmlformats.org/officeDocument/2006/relationships/control" Target="../activeX/activeX1595.xml"/><Relationship Id="rId2097" Type="http://schemas.openxmlformats.org/officeDocument/2006/relationships/control" Target="../activeX/activeX197.xml"/><Relationship Id="rId3148" Type="http://schemas.openxmlformats.org/officeDocument/2006/relationships/control" Target="../activeX/activeX1248.xml"/><Relationship Id="rId3355" Type="http://schemas.openxmlformats.org/officeDocument/2006/relationships/control" Target="../activeX/activeX1455.xml"/><Relationship Id="rId3562" Type="http://schemas.openxmlformats.org/officeDocument/2006/relationships/control" Target="../activeX/activeX1662.xml"/><Relationship Id="rId276" Type="http://schemas.openxmlformats.org/officeDocument/2006/relationships/hyperlink" Target="https://smartedu.mahidol.ac.th/ActivityTranscript/modules/staff/actProjectList.aspx" TargetMode="External"/><Relationship Id="rId483" Type="http://schemas.openxmlformats.org/officeDocument/2006/relationships/hyperlink" Target="https://smartedu.mahidol.ac.th/ActivityTranscript/modules/staff/actProjectList.aspx" TargetMode="External"/><Relationship Id="rId690" Type="http://schemas.openxmlformats.org/officeDocument/2006/relationships/hyperlink" Target="https://smartedu.mahidol.ac.th/ActivityTranscript/modules/staff/actProjectList.aspx" TargetMode="External"/><Relationship Id="rId2164" Type="http://schemas.openxmlformats.org/officeDocument/2006/relationships/control" Target="../activeX/activeX264.xml"/><Relationship Id="rId2371" Type="http://schemas.openxmlformats.org/officeDocument/2006/relationships/control" Target="../activeX/activeX471.xml"/><Relationship Id="rId3008" Type="http://schemas.openxmlformats.org/officeDocument/2006/relationships/control" Target="../activeX/activeX1108.xml"/><Relationship Id="rId3215" Type="http://schemas.openxmlformats.org/officeDocument/2006/relationships/control" Target="../activeX/activeX1315.xml"/><Relationship Id="rId3422" Type="http://schemas.openxmlformats.org/officeDocument/2006/relationships/control" Target="../activeX/activeX1522.xml"/><Relationship Id="rId136" Type="http://schemas.openxmlformats.org/officeDocument/2006/relationships/hyperlink" Target="https://smartedu.mahidol.ac.th/ActivityTranscript/modules/staff/actProjectList.aspx" TargetMode="External"/><Relationship Id="rId343" Type="http://schemas.openxmlformats.org/officeDocument/2006/relationships/hyperlink" Target="https://smartedu.mahidol.ac.th/ActivityTranscript/modules/staff/actProjectList.aspx" TargetMode="External"/><Relationship Id="rId550" Type="http://schemas.openxmlformats.org/officeDocument/2006/relationships/hyperlink" Target="https://smartedu.mahidol.ac.th/ActivityTranscript/modules/staff/actProjectList.aspx" TargetMode="External"/><Relationship Id="rId1180" Type="http://schemas.openxmlformats.org/officeDocument/2006/relationships/hyperlink" Target="https://smartedu.mahidol.ac.th/ActivityTranscript/modules/staff/actProjectList.aspx" TargetMode="External"/><Relationship Id="rId2024" Type="http://schemas.openxmlformats.org/officeDocument/2006/relationships/control" Target="../activeX/activeX124.xml"/><Relationship Id="rId2231" Type="http://schemas.openxmlformats.org/officeDocument/2006/relationships/control" Target="../activeX/activeX331.xml"/><Relationship Id="rId203" Type="http://schemas.openxmlformats.org/officeDocument/2006/relationships/hyperlink" Target="https://smartedu.mahidol.ac.th/ActivityTranscript/modules/staff/actProjectList.aspx" TargetMode="External"/><Relationship Id="rId1040" Type="http://schemas.openxmlformats.org/officeDocument/2006/relationships/hyperlink" Target="https://smartedu.mahidol.ac.th/ActivityTranscript/modules/staff/actProjectList.aspx" TargetMode="External"/><Relationship Id="rId410" Type="http://schemas.openxmlformats.org/officeDocument/2006/relationships/hyperlink" Target="https://smartedu.mahidol.ac.th/ActivityTranscript/modules/staff/actProjectList.aspx" TargetMode="External"/><Relationship Id="rId508" Type="http://schemas.openxmlformats.org/officeDocument/2006/relationships/hyperlink" Target="https://smartedu.mahidol.ac.th/ActivityTranscript/modules/staff/actProjectList.aspx" TargetMode="External"/><Relationship Id="rId715" Type="http://schemas.openxmlformats.org/officeDocument/2006/relationships/hyperlink" Target="https://smartedu.mahidol.ac.th/ActivityTranscript/modules/staff/actProjectList.aspx" TargetMode="External"/><Relationship Id="rId922" Type="http://schemas.openxmlformats.org/officeDocument/2006/relationships/hyperlink" Target="https://smartedu.mahidol.ac.th/ActivityTranscript/modules/staff/actProjectList.aspx" TargetMode="External"/><Relationship Id="rId1138" Type="http://schemas.openxmlformats.org/officeDocument/2006/relationships/hyperlink" Target="https://smartedu.mahidol.ac.th/ActivityTranscript/modules/staff/actProjectList.aspx" TargetMode="External"/><Relationship Id="rId1345" Type="http://schemas.openxmlformats.org/officeDocument/2006/relationships/hyperlink" Target="https://smartedu.mahidol.ac.th/ActivityTranscript/modules/staff/actProjectList.aspx" TargetMode="External"/><Relationship Id="rId1552" Type="http://schemas.openxmlformats.org/officeDocument/2006/relationships/hyperlink" Target="https://smartedu.mahidol.ac.th/ActivityTranscript/modules/staff/actProjectList.aspx" TargetMode="External"/><Relationship Id="rId1997" Type="http://schemas.openxmlformats.org/officeDocument/2006/relationships/control" Target="../activeX/activeX97.xml"/><Relationship Id="rId2603" Type="http://schemas.openxmlformats.org/officeDocument/2006/relationships/control" Target="../activeX/activeX703.xml"/><Relationship Id="rId2950" Type="http://schemas.openxmlformats.org/officeDocument/2006/relationships/control" Target="../activeX/activeX1050.xml"/><Relationship Id="rId1205" Type="http://schemas.openxmlformats.org/officeDocument/2006/relationships/hyperlink" Target="https://smartedu.mahidol.ac.th/ActivityTranscript/modules/staff/actProjectList.aspx" TargetMode="External"/><Relationship Id="rId1857" Type="http://schemas.openxmlformats.org/officeDocument/2006/relationships/hyperlink" Target="https://smartedu.mahidol.ac.th/ActivityTranscript/modules/staff/actProjectList.aspx" TargetMode="External"/><Relationship Id="rId2810" Type="http://schemas.openxmlformats.org/officeDocument/2006/relationships/control" Target="../activeX/activeX910.xml"/><Relationship Id="rId2908" Type="http://schemas.openxmlformats.org/officeDocument/2006/relationships/control" Target="../activeX/activeX1008.xml"/><Relationship Id="rId51" Type="http://schemas.openxmlformats.org/officeDocument/2006/relationships/hyperlink" Target="https://smartedu.mahidol.ac.th/ActivityTranscript/modules/staff/actProjectList.aspx" TargetMode="External"/><Relationship Id="rId1412" Type="http://schemas.openxmlformats.org/officeDocument/2006/relationships/hyperlink" Target="https://smartedu.mahidol.ac.th/ActivityTranscript/modules/staff/actProjectList.aspx" TargetMode="External"/><Relationship Id="rId1717" Type="http://schemas.openxmlformats.org/officeDocument/2006/relationships/hyperlink" Target="https://smartedu.mahidol.ac.th/ActivityTranscript/modules/staff/actProjectList.aspx" TargetMode="External"/><Relationship Id="rId1924" Type="http://schemas.openxmlformats.org/officeDocument/2006/relationships/control" Target="../activeX/activeX24.xml"/><Relationship Id="rId3072" Type="http://schemas.openxmlformats.org/officeDocument/2006/relationships/control" Target="../activeX/activeX1172.xml"/><Relationship Id="rId3377" Type="http://schemas.openxmlformats.org/officeDocument/2006/relationships/control" Target="../activeX/activeX1477.xml"/><Relationship Id="rId298" Type="http://schemas.openxmlformats.org/officeDocument/2006/relationships/hyperlink" Target="https://smartedu.mahidol.ac.th/ActivityTranscript/modules/staff/actProjectList.aspx" TargetMode="External"/><Relationship Id="rId3584" Type="http://schemas.openxmlformats.org/officeDocument/2006/relationships/control" Target="../activeX/activeX1684.xml"/><Relationship Id="rId3791" Type="http://schemas.openxmlformats.org/officeDocument/2006/relationships/control" Target="../activeX/activeX1891.xml"/><Relationship Id="rId158" Type="http://schemas.openxmlformats.org/officeDocument/2006/relationships/hyperlink" Target="https://smartedu.mahidol.ac.th/ActivityTranscript/modules/staff/actProjectList.aspx" TargetMode="External"/><Relationship Id="rId2186" Type="http://schemas.openxmlformats.org/officeDocument/2006/relationships/control" Target="../activeX/activeX286.xml"/><Relationship Id="rId2393" Type="http://schemas.openxmlformats.org/officeDocument/2006/relationships/control" Target="../activeX/activeX493.xml"/><Relationship Id="rId2698" Type="http://schemas.openxmlformats.org/officeDocument/2006/relationships/control" Target="../activeX/activeX798.xml"/><Relationship Id="rId3237" Type="http://schemas.openxmlformats.org/officeDocument/2006/relationships/control" Target="../activeX/activeX1337.xml"/><Relationship Id="rId3444" Type="http://schemas.openxmlformats.org/officeDocument/2006/relationships/control" Target="../activeX/activeX1544.xml"/><Relationship Id="rId3651" Type="http://schemas.openxmlformats.org/officeDocument/2006/relationships/control" Target="../activeX/activeX1751.xml"/><Relationship Id="rId365" Type="http://schemas.openxmlformats.org/officeDocument/2006/relationships/hyperlink" Target="https://smartedu.mahidol.ac.th/ActivityTranscript/modules/staff/actProjectList.aspx" TargetMode="External"/><Relationship Id="rId572" Type="http://schemas.openxmlformats.org/officeDocument/2006/relationships/hyperlink" Target="https://smartedu.mahidol.ac.th/ActivityTranscript/modules/staff/actProjectList.aspx" TargetMode="External"/><Relationship Id="rId2046" Type="http://schemas.openxmlformats.org/officeDocument/2006/relationships/control" Target="../activeX/activeX146.xml"/><Relationship Id="rId2253" Type="http://schemas.openxmlformats.org/officeDocument/2006/relationships/control" Target="../activeX/activeX353.xml"/><Relationship Id="rId2460" Type="http://schemas.openxmlformats.org/officeDocument/2006/relationships/control" Target="../activeX/activeX560.xml"/><Relationship Id="rId3304" Type="http://schemas.openxmlformats.org/officeDocument/2006/relationships/control" Target="../activeX/activeX1404.xml"/><Relationship Id="rId3511" Type="http://schemas.openxmlformats.org/officeDocument/2006/relationships/control" Target="../activeX/activeX1611.xml"/><Relationship Id="rId3749" Type="http://schemas.openxmlformats.org/officeDocument/2006/relationships/control" Target="../activeX/activeX1849.xml"/><Relationship Id="rId225" Type="http://schemas.openxmlformats.org/officeDocument/2006/relationships/hyperlink" Target="https://smartedu.mahidol.ac.th/ActivityTranscript/modules/staff/actProjectList.aspx" TargetMode="External"/><Relationship Id="rId432" Type="http://schemas.openxmlformats.org/officeDocument/2006/relationships/hyperlink" Target="https://smartedu.mahidol.ac.th/ActivityTranscript/modules/staff/actProjectList.aspx" TargetMode="External"/><Relationship Id="rId877" Type="http://schemas.openxmlformats.org/officeDocument/2006/relationships/hyperlink" Target="https://smartedu.mahidol.ac.th/ActivityTranscript/modules/staff/actProjectList.aspx" TargetMode="External"/><Relationship Id="rId1062" Type="http://schemas.openxmlformats.org/officeDocument/2006/relationships/hyperlink" Target="https://smartedu.mahidol.ac.th/ActivityTranscript/modules/staff/actProjectList.aspx" TargetMode="External"/><Relationship Id="rId2113" Type="http://schemas.openxmlformats.org/officeDocument/2006/relationships/control" Target="../activeX/activeX213.xml"/><Relationship Id="rId2320" Type="http://schemas.openxmlformats.org/officeDocument/2006/relationships/control" Target="../activeX/activeX420.xml"/><Relationship Id="rId2558" Type="http://schemas.openxmlformats.org/officeDocument/2006/relationships/control" Target="../activeX/activeX658.xml"/><Relationship Id="rId2765" Type="http://schemas.openxmlformats.org/officeDocument/2006/relationships/control" Target="../activeX/activeX865.xml"/><Relationship Id="rId2972" Type="http://schemas.openxmlformats.org/officeDocument/2006/relationships/control" Target="../activeX/activeX1072.xml"/><Relationship Id="rId3609" Type="http://schemas.openxmlformats.org/officeDocument/2006/relationships/control" Target="../activeX/activeX1709.xml"/><Relationship Id="rId737" Type="http://schemas.openxmlformats.org/officeDocument/2006/relationships/hyperlink" Target="https://smartedu.mahidol.ac.th/ActivityTranscript/modules/staff/actProjectList.aspx" TargetMode="External"/><Relationship Id="rId944" Type="http://schemas.openxmlformats.org/officeDocument/2006/relationships/hyperlink" Target="https://smartedu.mahidol.ac.th/ActivityTranscript/modules/staff/actProjectList.aspx" TargetMode="External"/><Relationship Id="rId1367" Type="http://schemas.openxmlformats.org/officeDocument/2006/relationships/hyperlink" Target="https://smartedu.mahidol.ac.th/ActivityTranscript/modules/staff/actProjectList.aspx" TargetMode="External"/><Relationship Id="rId1574" Type="http://schemas.openxmlformats.org/officeDocument/2006/relationships/hyperlink" Target="https://smartedu.mahidol.ac.th/ActivityTranscript/modules/staff/actProjectList.aspx" TargetMode="External"/><Relationship Id="rId1781" Type="http://schemas.openxmlformats.org/officeDocument/2006/relationships/hyperlink" Target="https://smartedu.mahidol.ac.th/ActivityTranscript/modules/staff/actProjectList.aspx" TargetMode="External"/><Relationship Id="rId2418" Type="http://schemas.openxmlformats.org/officeDocument/2006/relationships/control" Target="../activeX/activeX518.xml"/><Relationship Id="rId2625" Type="http://schemas.openxmlformats.org/officeDocument/2006/relationships/control" Target="../activeX/activeX725.xml"/><Relationship Id="rId2832" Type="http://schemas.openxmlformats.org/officeDocument/2006/relationships/control" Target="../activeX/activeX932.xml"/><Relationship Id="rId73" Type="http://schemas.openxmlformats.org/officeDocument/2006/relationships/hyperlink" Target="https://smartedu.mahidol.ac.th/ActivityTranscript/modules/staff/actProjectList.aspx" TargetMode="External"/><Relationship Id="rId804" Type="http://schemas.openxmlformats.org/officeDocument/2006/relationships/hyperlink" Target="https://smartedu.mahidol.ac.th/ActivityTranscript/modules/staff/actProjectList.aspx" TargetMode="External"/><Relationship Id="rId1227" Type="http://schemas.openxmlformats.org/officeDocument/2006/relationships/hyperlink" Target="https://smartedu.mahidol.ac.th/ActivityTranscript/modules/staff/actProjectList.aspx" TargetMode="External"/><Relationship Id="rId1434" Type="http://schemas.openxmlformats.org/officeDocument/2006/relationships/hyperlink" Target="https://smartedu.mahidol.ac.th/ActivityTranscript/modules/staff/actProjectList.aspx" TargetMode="External"/><Relationship Id="rId1641" Type="http://schemas.openxmlformats.org/officeDocument/2006/relationships/hyperlink" Target="https://smartedu.mahidol.ac.th/ActivityTranscript/modules/staff/actProjectList.aspx" TargetMode="External"/><Relationship Id="rId1879" Type="http://schemas.openxmlformats.org/officeDocument/2006/relationships/hyperlink" Target="https://smartedu.mahidol.ac.th/ActivityTranscript/modules/staff/actProjectList.aspx" TargetMode="External"/><Relationship Id="rId3094" Type="http://schemas.openxmlformats.org/officeDocument/2006/relationships/control" Target="../activeX/activeX1194.xml"/><Relationship Id="rId1501" Type="http://schemas.openxmlformats.org/officeDocument/2006/relationships/hyperlink" Target="https://smartedu.mahidol.ac.th/ActivityTranscript/modules/staff/actProjectList.aspx" TargetMode="External"/><Relationship Id="rId1739" Type="http://schemas.openxmlformats.org/officeDocument/2006/relationships/hyperlink" Target="https://smartedu.mahidol.ac.th/ActivityTranscript/modules/staff/actProjectList.aspx" TargetMode="External"/><Relationship Id="rId1946" Type="http://schemas.openxmlformats.org/officeDocument/2006/relationships/control" Target="../activeX/activeX46.xml"/><Relationship Id="rId3399" Type="http://schemas.openxmlformats.org/officeDocument/2006/relationships/control" Target="../activeX/activeX1499.xml"/><Relationship Id="rId1806" Type="http://schemas.openxmlformats.org/officeDocument/2006/relationships/hyperlink" Target="https://smartedu.mahidol.ac.th/ActivityTranscript/modules/staff/actProjectList.aspx" TargetMode="External"/><Relationship Id="rId3161" Type="http://schemas.openxmlformats.org/officeDocument/2006/relationships/control" Target="../activeX/activeX1261.xml"/><Relationship Id="rId3259" Type="http://schemas.openxmlformats.org/officeDocument/2006/relationships/control" Target="../activeX/activeX1359.xml"/><Relationship Id="rId3466" Type="http://schemas.openxmlformats.org/officeDocument/2006/relationships/control" Target="../activeX/activeX1566.xml"/><Relationship Id="rId387" Type="http://schemas.openxmlformats.org/officeDocument/2006/relationships/hyperlink" Target="https://smartedu.mahidol.ac.th/ActivityTranscript/modules/staff/actProjectList.aspx" TargetMode="External"/><Relationship Id="rId594" Type="http://schemas.openxmlformats.org/officeDocument/2006/relationships/hyperlink" Target="https://smartedu.mahidol.ac.th/ActivityTranscript/modules/staff/actProjectList.aspx" TargetMode="External"/><Relationship Id="rId2068" Type="http://schemas.openxmlformats.org/officeDocument/2006/relationships/control" Target="../activeX/activeX168.xml"/><Relationship Id="rId2275" Type="http://schemas.openxmlformats.org/officeDocument/2006/relationships/control" Target="../activeX/activeX375.xml"/><Relationship Id="rId3021" Type="http://schemas.openxmlformats.org/officeDocument/2006/relationships/control" Target="../activeX/activeX1121.xml"/><Relationship Id="rId3119" Type="http://schemas.openxmlformats.org/officeDocument/2006/relationships/control" Target="../activeX/activeX1219.xml"/><Relationship Id="rId3326" Type="http://schemas.openxmlformats.org/officeDocument/2006/relationships/control" Target="../activeX/activeX1426.xml"/><Relationship Id="rId3673" Type="http://schemas.openxmlformats.org/officeDocument/2006/relationships/control" Target="../activeX/activeX1773.xml"/><Relationship Id="rId247" Type="http://schemas.openxmlformats.org/officeDocument/2006/relationships/hyperlink" Target="https://smartedu.mahidol.ac.th/ActivityTranscript/modules/staff/actProjectList.aspx" TargetMode="External"/><Relationship Id="rId899" Type="http://schemas.openxmlformats.org/officeDocument/2006/relationships/hyperlink" Target="https://smartedu.mahidol.ac.th/ActivityTranscript/modules/staff/actProjectList.aspx" TargetMode="External"/><Relationship Id="rId1084" Type="http://schemas.openxmlformats.org/officeDocument/2006/relationships/hyperlink" Target="https://smartedu.mahidol.ac.th/ActivityTranscript/modules/staff/actProjectList.aspx" TargetMode="External"/><Relationship Id="rId2482" Type="http://schemas.openxmlformats.org/officeDocument/2006/relationships/control" Target="../activeX/activeX582.xml"/><Relationship Id="rId2787" Type="http://schemas.openxmlformats.org/officeDocument/2006/relationships/control" Target="../activeX/activeX887.xml"/><Relationship Id="rId3533" Type="http://schemas.openxmlformats.org/officeDocument/2006/relationships/control" Target="../activeX/activeX1633.xml"/><Relationship Id="rId3740" Type="http://schemas.openxmlformats.org/officeDocument/2006/relationships/control" Target="../activeX/activeX1840.xml"/><Relationship Id="rId107" Type="http://schemas.openxmlformats.org/officeDocument/2006/relationships/hyperlink" Target="https://smartedu.mahidol.ac.th/ActivityTranscript/modules/staff/actProjectList.aspx" TargetMode="External"/><Relationship Id="rId454" Type="http://schemas.openxmlformats.org/officeDocument/2006/relationships/hyperlink" Target="https://smartedu.mahidol.ac.th/ActivityTranscript/modules/staff/actProjectList.aspx" TargetMode="External"/><Relationship Id="rId661" Type="http://schemas.openxmlformats.org/officeDocument/2006/relationships/hyperlink" Target="https://smartedu.mahidol.ac.th/ActivityTranscript/modules/staff/actProjectList.aspx" TargetMode="External"/><Relationship Id="rId759" Type="http://schemas.openxmlformats.org/officeDocument/2006/relationships/hyperlink" Target="https://smartedu.mahidol.ac.th/ActivityTranscript/modules/staff/actProjectList.aspx" TargetMode="External"/><Relationship Id="rId966" Type="http://schemas.openxmlformats.org/officeDocument/2006/relationships/hyperlink" Target="https://smartedu.mahidol.ac.th/ActivityTranscript/modules/staff/actProjectList.aspx" TargetMode="External"/><Relationship Id="rId1291" Type="http://schemas.openxmlformats.org/officeDocument/2006/relationships/hyperlink" Target="https://smartedu.mahidol.ac.th/ActivityTranscript/modules/staff/actProjectList.aspx" TargetMode="External"/><Relationship Id="rId1389" Type="http://schemas.openxmlformats.org/officeDocument/2006/relationships/hyperlink" Target="https://smartedu.mahidol.ac.th/ActivityTranscript/modules/staff/actProjectList.aspx" TargetMode="External"/><Relationship Id="rId1596" Type="http://schemas.openxmlformats.org/officeDocument/2006/relationships/hyperlink" Target="https://smartedu.mahidol.ac.th/ActivityTranscript/modules/staff/actProjectList.aspx" TargetMode="External"/><Relationship Id="rId2135" Type="http://schemas.openxmlformats.org/officeDocument/2006/relationships/control" Target="../activeX/activeX235.xml"/><Relationship Id="rId2342" Type="http://schemas.openxmlformats.org/officeDocument/2006/relationships/control" Target="../activeX/activeX442.xml"/><Relationship Id="rId2647" Type="http://schemas.openxmlformats.org/officeDocument/2006/relationships/control" Target="../activeX/activeX747.xml"/><Relationship Id="rId2994" Type="http://schemas.openxmlformats.org/officeDocument/2006/relationships/control" Target="../activeX/activeX1094.xml"/><Relationship Id="rId3600" Type="http://schemas.openxmlformats.org/officeDocument/2006/relationships/control" Target="../activeX/activeX1700.xml"/><Relationship Id="rId314" Type="http://schemas.openxmlformats.org/officeDocument/2006/relationships/hyperlink" Target="https://smartedu.mahidol.ac.th/ActivityTranscript/modules/staff/actProjectList.aspx" TargetMode="External"/><Relationship Id="rId521" Type="http://schemas.openxmlformats.org/officeDocument/2006/relationships/hyperlink" Target="https://smartedu.mahidol.ac.th/ActivityTranscript/modules/staff/actProjectList.aspx" TargetMode="External"/><Relationship Id="rId619" Type="http://schemas.openxmlformats.org/officeDocument/2006/relationships/hyperlink" Target="https://smartedu.mahidol.ac.th/ActivityTranscript/modules/staff/actProjectList.aspx" TargetMode="External"/><Relationship Id="rId1151" Type="http://schemas.openxmlformats.org/officeDocument/2006/relationships/hyperlink" Target="https://smartedu.mahidol.ac.th/ActivityTranscript/modules/staff/actProjectList.aspx" TargetMode="External"/><Relationship Id="rId1249" Type="http://schemas.openxmlformats.org/officeDocument/2006/relationships/hyperlink" Target="https://smartedu.mahidol.ac.th/ActivityTranscript/modules/staff/actProjectList.aspx" TargetMode="External"/><Relationship Id="rId2202" Type="http://schemas.openxmlformats.org/officeDocument/2006/relationships/control" Target="../activeX/activeX302.xml"/><Relationship Id="rId2854" Type="http://schemas.openxmlformats.org/officeDocument/2006/relationships/control" Target="../activeX/activeX954.xml"/><Relationship Id="rId95" Type="http://schemas.openxmlformats.org/officeDocument/2006/relationships/hyperlink" Target="https://smartedu.mahidol.ac.th/ActivityTranscript/modules/staff/actProjectList.aspx" TargetMode="External"/><Relationship Id="rId826" Type="http://schemas.openxmlformats.org/officeDocument/2006/relationships/hyperlink" Target="https://smartedu.mahidol.ac.th/ActivityTranscript/modules/staff/actProjectList.aspx" TargetMode="External"/><Relationship Id="rId1011" Type="http://schemas.openxmlformats.org/officeDocument/2006/relationships/hyperlink" Target="https://smartedu.mahidol.ac.th/ActivityTranscript/modules/staff/actProjectList.aspx" TargetMode="External"/><Relationship Id="rId1109" Type="http://schemas.openxmlformats.org/officeDocument/2006/relationships/hyperlink" Target="https://smartedu.mahidol.ac.th/ActivityTranscript/modules/staff/actProjectList.aspx" TargetMode="External"/><Relationship Id="rId1456" Type="http://schemas.openxmlformats.org/officeDocument/2006/relationships/hyperlink" Target="https://smartedu.mahidol.ac.th/ActivityTranscript/modules/staff/actProjectList.aspx" TargetMode="External"/><Relationship Id="rId1663" Type="http://schemas.openxmlformats.org/officeDocument/2006/relationships/hyperlink" Target="https://smartedu.mahidol.ac.th/ActivityTranscript/modules/staff/actProjectList.aspx" TargetMode="External"/><Relationship Id="rId1870" Type="http://schemas.openxmlformats.org/officeDocument/2006/relationships/hyperlink" Target="https://smartedu.mahidol.ac.th/ActivityTranscript/modules/staff/actProjectList.aspx" TargetMode="External"/><Relationship Id="rId1968" Type="http://schemas.openxmlformats.org/officeDocument/2006/relationships/control" Target="../activeX/activeX68.xml"/><Relationship Id="rId2507" Type="http://schemas.openxmlformats.org/officeDocument/2006/relationships/control" Target="../activeX/activeX607.xml"/><Relationship Id="rId2714" Type="http://schemas.openxmlformats.org/officeDocument/2006/relationships/control" Target="../activeX/activeX814.xml"/><Relationship Id="rId2921" Type="http://schemas.openxmlformats.org/officeDocument/2006/relationships/control" Target="../activeX/activeX1021.xml"/><Relationship Id="rId1316" Type="http://schemas.openxmlformats.org/officeDocument/2006/relationships/hyperlink" Target="https://smartedu.mahidol.ac.th/ActivityTranscript/modules/staff/actProjectList.aspx" TargetMode="External"/><Relationship Id="rId1523" Type="http://schemas.openxmlformats.org/officeDocument/2006/relationships/hyperlink" Target="https://smartedu.mahidol.ac.th/ActivityTranscript/modules/staff/actProjectList.aspx" TargetMode="External"/><Relationship Id="rId1730" Type="http://schemas.openxmlformats.org/officeDocument/2006/relationships/hyperlink" Target="https://smartedu.mahidol.ac.th/ActivityTranscript/modules/staff/actProjectList.aspx" TargetMode="External"/><Relationship Id="rId3183" Type="http://schemas.openxmlformats.org/officeDocument/2006/relationships/control" Target="../activeX/activeX1283.xml"/><Relationship Id="rId3390" Type="http://schemas.openxmlformats.org/officeDocument/2006/relationships/control" Target="../activeX/activeX1490.xml"/><Relationship Id="rId22" Type="http://schemas.openxmlformats.org/officeDocument/2006/relationships/hyperlink" Target="https://smartedu.mahidol.ac.th/ActivityTranscript/modules/staff/actProjectList.aspx" TargetMode="External"/><Relationship Id="rId1828" Type="http://schemas.openxmlformats.org/officeDocument/2006/relationships/hyperlink" Target="https://smartedu.mahidol.ac.th/ActivityTranscript/modules/staff/actProjectList.aspx" TargetMode="External"/><Relationship Id="rId3043" Type="http://schemas.openxmlformats.org/officeDocument/2006/relationships/control" Target="../activeX/activeX1143.xml"/><Relationship Id="rId3250" Type="http://schemas.openxmlformats.org/officeDocument/2006/relationships/control" Target="../activeX/activeX1350.xml"/><Relationship Id="rId3488" Type="http://schemas.openxmlformats.org/officeDocument/2006/relationships/control" Target="../activeX/activeX1588.xml"/><Relationship Id="rId3695" Type="http://schemas.openxmlformats.org/officeDocument/2006/relationships/control" Target="../activeX/activeX1795.xml"/><Relationship Id="rId171" Type="http://schemas.openxmlformats.org/officeDocument/2006/relationships/hyperlink" Target="https://smartedu.mahidol.ac.th/ActivityTranscript/modules/staff/actProjectList.aspx" TargetMode="External"/><Relationship Id="rId2297" Type="http://schemas.openxmlformats.org/officeDocument/2006/relationships/control" Target="../activeX/activeX397.xml"/><Relationship Id="rId3348" Type="http://schemas.openxmlformats.org/officeDocument/2006/relationships/control" Target="../activeX/activeX1448.xml"/><Relationship Id="rId3555" Type="http://schemas.openxmlformats.org/officeDocument/2006/relationships/control" Target="../activeX/activeX1655.xml"/><Relationship Id="rId3762" Type="http://schemas.openxmlformats.org/officeDocument/2006/relationships/control" Target="../activeX/activeX1862.xml"/><Relationship Id="rId269" Type="http://schemas.openxmlformats.org/officeDocument/2006/relationships/hyperlink" Target="https://smartedu.mahidol.ac.th/ActivityTranscript/modules/staff/actProjectList.aspx" TargetMode="External"/><Relationship Id="rId476" Type="http://schemas.openxmlformats.org/officeDocument/2006/relationships/hyperlink" Target="https://smartedu.mahidol.ac.th/ActivityTranscript/modules/staff/actProjectList.aspx" TargetMode="External"/><Relationship Id="rId683" Type="http://schemas.openxmlformats.org/officeDocument/2006/relationships/hyperlink" Target="https://smartedu.mahidol.ac.th/ActivityTranscript/modules/staff/actProjectList.aspx" TargetMode="External"/><Relationship Id="rId890" Type="http://schemas.openxmlformats.org/officeDocument/2006/relationships/hyperlink" Target="https://smartedu.mahidol.ac.th/ActivityTranscript/modules/staff/actProjectList.aspx" TargetMode="External"/><Relationship Id="rId2157" Type="http://schemas.openxmlformats.org/officeDocument/2006/relationships/control" Target="../activeX/activeX257.xml"/><Relationship Id="rId2364" Type="http://schemas.openxmlformats.org/officeDocument/2006/relationships/control" Target="../activeX/activeX464.xml"/><Relationship Id="rId2571" Type="http://schemas.openxmlformats.org/officeDocument/2006/relationships/control" Target="../activeX/activeX671.xml"/><Relationship Id="rId3110" Type="http://schemas.openxmlformats.org/officeDocument/2006/relationships/control" Target="../activeX/activeX1210.xml"/><Relationship Id="rId3208" Type="http://schemas.openxmlformats.org/officeDocument/2006/relationships/control" Target="../activeX/activeX1308.xml"/><Relationship Id="rId3415" Type="http://schemas.openxmlformats.org/officeDocument/2006/relationships/control" Target="../activeX/activeX1515.xml"/><Relationship Id="rId129" Type="http://schemas.openxmlformats.org/officeDocument/2006/relationships/hyperlink" Target="https://smartedu.mahidol.ac.th/ActivityTranscript/modules/staff/actProjectList.aspx" TargetMode="External"/><Relationship Id="rId336" Type="http://schemas.openxmlformats.org/officeDocument/2006/relationships/hyperlink" Target="https://smartedu.mahidol.ac.th/ActivityTranscript/modules/staff/actProjectList.aspx" TargetMode="External"/><Relationship Id="rId543" Type="http://schemas.openxmlformats.org/officeDocument/2006/relationships/hyperlink" Target="https://smartedu.mahidol.ac.th/ActivityTranscript/modules/staff/actProjectList.aspx" TargetMode="External"/><Relationship Id="rId988" Type="http://schemas.openxmlformats.org/officeDocument/2006/relationships/hyperlink" Target="https://smartedu.mahidol.ac.th/ActivityTranscript/modules/staff/actProjectList.aspx" TargetMode="External"/><Relationship Id="rId1173" Type="http://schemas.openxmlformats.org/officeDocument/2006/relationships/hyperlink" Target="https://smartedu.mahidol.ac.th/ActivityTranscript/modules/staff/actProjectList.aspx" TargetMode="External"/><Relationship Id="rId1380" Type="http://schemas.openxmlformats.org/officeDocument/2006/relationships/hyperlink" Target="https://smartedu.mahidol.ac.th/ActivityTranscript/modules/staff/actProjectList.aspx" TargetMode="External"/><Relationship Id="rId2017" Type="http://schemas.openxmlformats.org/officeDocument/2006/relationships/control" Target="../activeX/activeX117.xml"/><Relationship Id="rId2224" Type="http://schemas.openxmlformats.org/officeDocument/2006/relationships/control" Target="../activeX/activeX324.xml"/><Relationship Id="rId2669" Type="http://schemas.openxmlformats.org/officeDocument/2006/relationships/control" Target="../activeX/activeX769.xml"/><Relationship Id="rId2876" Type="http://schemas.openxmlformats.org/officeDocument/2006/relationships/control" Target="../activeX/activeX976.xml"/><Relationship Id="rId3622" Type="http://schemas.openxmlformats.org/officeDocument/2006/relationships/control" Target="../activeX/activeX1722.xml"/><Relationship Id="rId403" Type="http://schemas.openxmlformats.org/officeDocument/2006/relationships/hyperlink" Target="https://smartedu.mahidol.ac.th/ActivityTranscript/modules/staff/actProjectList.aspx" TargetMode="External"/><Relationship Id="rId750" Type="http://schemas.openxmlformats.org/officeDocument/2006/relationships/hyperlink" Target="https://smartedu.mahidol.ac.th/ActivityTranscript/modules/staff/actProjectList.aspx" TargetMode="External"/><Relationship Id="rId848" Type="http://schemas.openxmlformats.org/officeDocument/2006/relationships/hyperlink" Target="https://smartedu.mahidol.ac.th/ActivityTranscript/modules/staff/actProjectList.aspx" TargetMode="External"/><Relationship Id="rId1033" Type="http://schemas.openxmlformats.org/officeDocument/2006/relationships/hyperlink" Target="https://smartedu.mahidol.ac.th/ActivityTranscript/modules/staff/actProjectList.aspx" TargetMode="External"/><Relationship Id="rId1478" Type="http://schemas.openxmlformats.org/officeDocument/2006/relationships/hyperlink" Target="https://smartedu.mahidol.ac.th/ActivityTranscript/modules/staff/actProjectList.aspx" TargetMode="External"/><Relationship Id="rId1685" Type="http://schemas.openxmlformats.org/officeDocument/2006/relationships/hyperlink" Target="https://smartedu.mahidol.ac.th/ActivityTranscript/modules/staff/actProjectList.aspx" TargetMode="External"/><Relationship Id="rId1892" Type="http://schemas.openxmlformats.org/officeDocument/2006/relationships/hyperlink" Target="https://smartedu.mahidol.ac.th/ActivityTranscript/modules/staff/actProjectList.aspx" TargetMode="External"/><Relationship Id="rId2431" Type="http://schemas.openxmlformats.org/officeDocument/2006/relationships/control" Target="../activeX/activeX531.xml"/><Relationship Id="rId2529" Type="http://schemas.openxmlformats.org/officeDocument/2006/relationships/control" Target="../activeX/activeX629.xml"/><Relationship Id="rId2736" Type="http://schemas.openxmlformats.org/officeDocument/2006/relationships/control" Target="../activeX/activeX836.xml"/><Relationship Id="rId610" Type="http://schemas.openxmlformats.org/officeDocument/2006/relationships/hyperlink" Target="https://smartedu.mahidol.ac.th/ActivityTranscript/modules/staff/actProjectList.aspx" TargetMode="External"/><Relationship Id="rId708" Type="http://schemas.openxmlformats.org/officeDocument/2006/relationships/hyperlink" Target="https://smartedu.mahidol.ac.th/ActivityTranscript/modules/staff/actProjectList.aspx" TargetMode="External"/><Relationship Id="rId915" Type="http://schemas.openxmlformats.org/officeDocument/2006/relationships/hyperlink" Target="https://smartedu.mahidol.ac.th/ActivityTranscript/modules/staff/actProjectList.aspx" TargetMode="External"/><Relationship Id="rId1240" Type="http://schemas.openxmlformats.org/officeDocument/2006/relationships/hyperlink" Target="https://smartedu.mahidol.ac.th/ActivityTranscript/modules/staff/actProjectList.aspx" TargetMode="External"/><Relationship Id="rId1338" Type="http://schemas.openxmlformats.org/officeDocument/2006/relationships/hyperlink" Target="https://smartedu.mahidol.ac.th/ActivityTranscript/modules/staff/actProjectList.aspx" TargetMode="External"/><Relationship Id="rId1545" Type="http://schemas.openxmlformats.org/officeDocument/2006/relationships/hyperlink" Target="https://smartedu.mahidol.ac.th/ActivityTranscript/modules/staff/actProjectList.aspx" TargetMode="External"/><Relationship Id="rId2943" Type="http://schemas.openxmlformats.org/officeDocument/2006/relationships/control" Target="../activeX/activeX1043.xml"/><Relationship Id="rId1100" Type="http://schemas.openxmlformats.org/officeDocument/2006/relationships/hyperlink" Target="https://smartedu.mahidol.ac.th/ActivityTranscript/modules/staff/actProjectList.aspx" TargetMode="External"/><Relationship Id="rId1405" Type="http://schemas.openxmlformats.org/officeDocument/2006/relationships/hyperlink" Target="https://smartedu.mahidol.ac.th/ActivityTranscript/modules/staff/actProjectList.aspx" TargetMode="External"/><Relationship Id="rId1752" Type="http://schemas.openxmlformats.org/officeDocument/2006/relationships/hyperlink" Target="https://smartedu.mahidol.ac.th/ActivityTranscript/modules/staff/actProjectList.aspx" TargetMode="External"/><Relationship Id="rId2803" Type="http://schemas.openxmlformats.org/officeDocument/2006/relationships/control" Target="../activeX/activeX903.xml"/><Relationship Id="rId44" Type="http://schemas.openxmlformats.org/officeDocument/2006/relationships/hyperlink" Target="https://smartedu.mahidol.ac.th/ActivityTranscript/modules/staff/actProjectList.aspx" TargetMode="External"/><Relationship Id="rId1612" Type="http://schemas.openxmlformats.org/officeDocument/2006/relationships/hyperlink" Target="https://smartedu.mahidol.ac.th/ActivityTranscript/modules/staff/actProjectList.aspx" TargetMode="External"/><Relationship Id="rId1917" Type="http://schemas.openxmlformats.org/officeDocument/2006/relationships/control" Target="../activeX/activeX17.xml"/><Relationship Id="rId3065" Type="http://schemas.openxmlformats.org/officeDocument/2006/relationships/control" Target="../activeX/activeX1165.xml"/><Relationship Id="rId3272" Type="http://schemas.openxmlformats.org/officeDocument/2006/relationships/control" Target="../activeX/activeX1372.xml"/><Relationship Id="rId193" Type="http://schemas.openxmlformats.org/officeDocument/2006/relationships/hyperlink" Target="https://smartedu.mahidol.ac.th/ActivityTranscript/modules/staff/actProjectList.aspx" TargetMode="External"/><Relationship Id="rId498" Type="http://schemas.openxmlformats.org/officeDocument/2006/relationships/hyperlink" Target="https://smartedu.mahidol.ac.th/ActivityTranscript/modules/staff/actProjectList.aspx" TargetMode="External"/><Relationship Id="rId2081" Type="http://schemas.openxmlformats.org/officeDocument/2006/relationships/control" Target="../activeX/activeX181.xml"/><Relationship Id="rId2179" Type="http://schemas.openxmlformats.org/officeDocument/2006/relationships/control" Target="../activeX/activeX279.xml"/><Relationship Id="rId3132" Type="http://schemas.openxmlformats.org/officeDocument/2006/relationships/control" Target="../activeX/activeX1232.xml"/><Relationship Id="rId3577" Type="http://schemas.openxmlformats.org/officeDocument/2006/relationships/control" Target="../activeX/activeX1677.xml"/><Relationship Id="rId3784" Type="http://schemas.openxmlformats.org/officeDocument/2006/relationships/control" Target="../activeX/activeX1884.xml"/><Relationship Id="rId260" Type="http://schemas.openxmlformats.org/officeDocument/2006/relationships/hyperlink" Target="https://smartedu.mahidol.ac.th/ActivityTranscript/modules/staff/actProjectList.aspx" TargetMode="External"/><Relationship Id="rId2386" Type="http://schemas.openxmlformats.org/officeDocument/2006/relationships/control" Target="../activeX/activeX486.xml"/><Relationship Id="rId2593" Type="http://schemas.openxmlformats.org/officeDocument/2006/relationships/control" Target="../activeX/activeX693.xml"/><Relationship Id="rId3437" Type="http://schemas.openxmlformats.org/officeDocument/2006/relationships/control" Target="../activeX/activeX1537.xml"/><Relationship Id="rId3644" Type="http://schemas.openxmlformats.org/officeDocument/2006/relationships/control" Target="../activeX/activeX1744.xml"/><Relationship Id="rId120" Type="http://schemas.openxmlformats.org/officeDocument/2006/relationships/hyperlink" Target="https://smartedu.mahidol.ac.th/ActivityTranscript/modules/staff/actProjectList.aspx" TargetMode="External"/><Relationship Id="rId358" Type="http://schemas.openxmlformats.org/officeDocument/2006/relationships/hyperlink" Target="https://smartedu.mahidol.ac.th/ActivityTranscript/modules/staff/actProjectList.aspx" TargetMode="External"/><Relationship Id="rId565" Type="http://schemas.openxmlformats.org/officeDocument/2006/relationships/hyperlink" Target="https://smartedu.mahidol.ac.th/ActivityTranscript/modules/staff/actProjectList.aspx" TargetMode="External"/><Relationship Id="rId772" Type="http://schemas.openxmlformats.org/officeDocument/2006/relationships/hyperlink" Target="https://smartedu.mahidol.ac.th/ActivityTranscript/modules/staff/actProjectList.aspx" TargetMode="External"/><Relationship Id="rId1195" Type="http://schemas.openxmlformats.org/officeDocument/2006/relationships/hyperlink" Target="https://smartedu.mahidol.ac.th/ActivityTranscript/modules/staff/actProjectList.aspx" TargetMode="External"/><Relationship Id="rId2039" Type="http://schemas.openxmlformats.org/officeDocument/2006/relationships/control" Target="../activeX/activeX139.xml"/><Relationship Id="rId2246" Type="http://schemas.openxmlformats.org/officeDocument/2006/relationships/control" Target="../activeX/activeX346.xml"/><Relationship Id="rId2453" Type="http://schemas.openxmlformats.org/officeDocument/2006/relationships/control" Target="../activeX/activeX553.xml"/><Relationship Id="rId2660" Type="http://schemas.openxmlformats.org/officeDocument/2006/relationships/control" Target="../activeX/activeX760.xml"/><Relationship Id="rId2898" Type="http://schemas.openxmlformats.org/officeDocument/2006/relationships/control" Target="../activeX/activeX998.xml"/><Relationship Id="rId3504" Type="http://schemas.openxmlformats.org/officeDocument/2006/relationships/control" Target="../activeX/activeX1604.xml"/><Relationship Id="rId3711" Type="http://schemas.openxmlformats.org/officeDocument/2006/relationships/control" Target="../activeX/activeX1811.xml"/><Relationship Id="rId218" Type="http://schemas.openxmlformats.org/officeDocument/2006/relationships/hyperlink" Target="https://smartedu.mahidol.ac.th/ActivityTranscript/modules/staff/actProjectList.aspx" TargetMode="External"/><Relationship Id="rId425" Type="http://schemas.openxmlformats.org/officeDocument/2006/relationships/hyperlink" Target="https://smartedu.mahidol.ac.th/ActivityTranscript/modules/staff/actProjectList.aspx" TargetMode="External"/><Relationship Id="rId632" Type="http://schemas.openxmlformats.org/officeDocument/2006/relationships/hyperlink" Target="https://smartedu.mahidol.ac.th/ActivityTranscript/modules/staff/actProjectList.aspx" TargetMode="External"/><Relationship Id="rId1055" Type="http://schemas.openxmlformats.org/officeDocument/2006/relationships/hyperlink" Target="https://smartedu.mahidol.ac.th/ActivityTranscript/modules/staff/actProjectList.aspx" TargetMode="External"/><Relationship Id="rId1262" Type="http://schemas.openxmlformats.org/officeDocument/2006/relationships/hyperlink" Target="https://smartedu.mahidol.ac.th/ActivityTranscript/modules/staff/actProjectList.aspx" TargetMode="External"/><Relationship Id="rId2106" Type="http://schemas.openxmlformats.org/officeDocument/2006/relationships/control" Target="../activeX/activeX206.xml"/><Relationship Id="rId2313" Type="http://schemas.openxmlformats.org/officeDocument/2006/relationships/control" Target="../activeX/activeX413.xml"/><Relationship Id="rId2520" Type="http://schemas.openxmlformats.org/officeDocument/2006/relationships/control" Target="../activeX/activeX620.xml"/><Relationship Id="rId2758" Type="http://schemas.openxmlformats.org/officeDocument/2006/relationships/control" Target="../activeX/activeX858.xml"/><Relationship Id="rId2965" Type="http://schemas.openxmlformats.org/officeDocument/2006/relationships/control" Target="../activeX/activeX1065.xml"/><Relationship Id="rId937" Type="http://schemas.openxmlformats.org/officeDocument/2006/relationships/hyperlink" Target="https://smartedu.mahidol.ac.th/ActivityTranscript/modules/staff/actProjectList.aspx" TargetMode="External"/><Relationship Id="rId1122" Type="http://schemas.openxmlformats.org/officeDocument/2006/relationships/hyperlink" Target="https://smartedu.mahidol.ac.th/ActivityTranscript/modules/staff/actProjectList.aspx" TargetMode="External"/><Relationship Id="rId1567" Type="http://schemas.openxmlformats.org/officeDocument/2006/relationships/hyperlink" Target="https://smartedu.mahidol.ac.th/ActivityTranscript/modules/staff/actProjectList.aspx" TargetMode="External"/><Relationship Id="rId1774" Type="http://schemas.openxmlformats.org/officeDocument/2006/relationships/hyperlink" Target="https://smartedu.mahidol.ac.th/ActivityTranscript/modules/staff/actProjectList.aspx" TargetMode="External"/><Relationship Id="rId1981" Type="http://schemas.openxmlformats.org/officeDocument/2006/relationships/control" Target="../activeX/activeX81.xml"/><Relationship Id="rId2618" Type="http://schemas.openxmlformats.org/officeDocument/2006/relationships/control" Target="../activeX/activeX718.xml"/><Relationship Id="rId2825" Type="http://schemas.openxmlformats.org/officeDocument/2006/relationships/control" Target="../activeX/activeX925.xml"/><Relationship Id="rId66" Type="http://schemas.openxmlformats.org/officeDocument/2006/relationships/hyperlink" Target="https://smartedu.mahidol.ac.th/ActivityTranscript/modules/staff/actProjectList.aspx" TargetMode="External"/><Relationship Id="rId1427" Type="http://schemas.openxmlformats.org/officeDocument/2006/relationships/hyperlink" Target="https://smartedu.mahidol.ac.th/ActivityTranscript/modules/staff/actProjectList.aspx" TargetMode="External"/><Relationship Id="rId1634" Type="http://schemas.openxmlformats.org/officeDocument/2006/relationships/hyperlink" Target="https://smartedu.mahidol.ac.th/ActivityTranscript/modules/staff/actProjectList.aspx" TargetMode="External"/><Relationship Id="rId1841" Type="http://schemas.openxmlformats.org/officeDocument/2006/relationships/hyperlink" Target="https://smartedu.mahidol.ac.th/ActivityTranscript/modules/staff/actProjectList.aspx" TargetMode="External"/><Relationship Id="rId3087" Type="http://schemas.openxmlformats.org/officeDocument/2006/relationships/control" Target="../activeX/activeX1187.xml"/><Relationship Id="rId3294" Type="http://schemas.openxmlformats.org/officeDocument/2006/relationships/control" Target="../activeX/activeX1394.xml"/><Relationship Id="rId1939" Type="http://schemas.openxmlformats.org/officeDocument/2006/relationships/control" Target="../activeX/activeX39.xml"/><Relationship Id="rId3599" Type="http://schemas.openxmlformats.org/officeDocument/2006/relationships/control" Target="../activeX/activeX1699.xml"/><Relationship Id="rId1701" Type="http://schemas.openxmlformats.org/officeDocument/2006/relationships/hyperlink" Target="https://smartedu.mahidol.ac.th/ActivityTranscript/modules/staff/actProjectList.aspx" TargetMode="External"/><Relationship Id="rId3154" Type="http://schemas.openxmlformats.org/officeDocument/2006/relationships/control" Target="../activeX/activeX1254.xml"/><Relationship Id="rId3361" Type="http://schemas.openxmlformats.org/officeDocument/2006/relationships/control" Target="../activeX/activeX1461.xml"/><Relationship Id="rId3459" Type="http://schemas.openxmlformats.org/officeDocument/2006/relationships/control" Target="../activeX/activeX1559.xml"/><Relationship Id="rId3666" Type="http://schemas.openxmlformats.org/officeDocument/2006/relationships/control" Target="../activeX/activeX1766.xml"/><Relationship Id="rId282" Type="http://schemas.openxmlformats.org/officeDocument/2006/relationships/hyperlink" Target="https://smartedu.mahidol.ac.th/ActivityTranscript/modules/staff/actProjectList.aspx" TargetMode="External"/><Relationship Id="rId587" Type="http://schemas.openxmlformats.org/officeDocument/2006/relationships/hyperlink" Target="https://smartedu.mahidol.ac.th/ActivityTranscript/modules/staff/actProjectList.aspx" TargetMode="External"/><Relationship Id="rId2170" Type="http://schemas.openxmlformats.org/officeDocument/2006/relationships/control" Target="../activeX/activeX270.xml"/><Relationship Id="rId2268" Type="http://schemas.openxmlformats.org/officeDocument/2006/relationships/control" Target="../activeX/activeX368.xml"/><Relationship Id="rId3014" Type="http://schemas.openxmlformats.org/officeDocument/2006/relationships/control" Target="../activeX/activeX1114.xml"/><Relationship Id="rId3221" Type="http://schemas.openxmlformats.org/officeDocument/2006/relationships/control" Target="../activeX/activeX1321.xml"/><Relationship Id="rId3319" Type="http://schemas.openxmlformats.org/officeDocument/2006/relationships/control" Target="../activeX/activeX1419.xml"/><Relationship Id="rId8" Type="http://schemas.openxmlformats.org/officeDocument/2006/relationships/hyperlink" Target="https://smartedu.mahidol.ac.th/ActivityTranscript/modules/staff/actProjectList.aspx" TargetMode="External"/><Relationship Id="rId142" Type="http://schemas.openxmlformats.org/officeDocument/2006/relationships/hyperlink" Target="https://smartedu.mahidol.ac.th/ActivityTranscript/modules/staff/actProjectList.aspx" TargetMode="External"/><Relationship Id="rId447" Type="http://schemas.openxmlformats.org/officeDocument/2006/relationships/hyperlink" Target="https://smartedu.mahidol.ac.th/ActivityTranscript/modules/staff/actProjectList.aspx" TargetMode="External"/><Relationship Id="rId794" Type="http://schemas.openxmlformats.org/officeDocument/2006/relationships/hyperlink" Target="https://smartedu.mahidol.ac.th/ActivityTranscript/modules/staff/actProjectList.aspx" TargetMode="External"/><Relationship Id="rId1077" Type="http://schemas.openxmlformats.org/officeDocument/2006/relationships/hyperlink" Target="https://smartedu.mahidol.ac.th/ActivityTranscript/modules/staff/actProjectList.aspx" TargetMode="External"/><Relationship Id="rId2030" Type="http://schemas.openxmlformats.org/officeDocument/2006/relationships/control" Target="../activeX/activeX130.xml"/><Relationship Id="rId2128" Type="http://schemas.openxmlformats.org/officeDocument/2006/relationships/control" Target="../activeX/activeX228.xml"/><Relationship Id="rId2475" Type="http://schemas.openxmlformats.org/officeDocument/2006/relationships/control" Target="../activeX/activeX575.xml"/><Relationship Id="rId2682" Type="http://schemas.openxmlformats.org/officeDocument/2006/relationships/control" Target="../activeX/activeX782.xml"/><Relationship Id="rId2987" Type="http://schemas.openxmlformats.org/officeDocument/2006/relationships/control" Target="../activeX/activeX1087.xml"/><Relationship Id="rId3526" Type="http://schemas.openxmlformats.org/officeDocument/2006/relationships/control" Target="../activeX/activeX1626.xml"/><Relationship Id="rId3733" Type="http://schemas.openxmlformats.org/officeDocument/2006/relationships/control" Target="../activeX/activeX1833.xml"/><Relationship Id="rId654" Type="http://schemas.openxmlformats.org/officeDocument/2006/relationships/hyperlink" Target="https://smartedu.mahidol.ac.th/ActivityTranscript/modules/staff/actProjectList.aspx" TargetMode="External"/><Relationship Id="rId861" Type="http://schemas.openxmlformats.org/officeDocument/2006/relationships/hyperlink" Target="https://smartedu.mahidol.ac.th/ActivityTranscript/modules/staff/actProjectList.aspx" TargetMode="External"/><Relationship Id="rId959" Type="http://schemas.openxmlformats.org/officeDocument/2006/relationships/hyperlink" Target="https://smartedu.mahidol.ac.th/ActivityTranscript/modules/staff/actProjectList.aspx" TargetMode="External"/><Relationship Id="rId1284" Type="http://schemas.openxmlformats.org/officeDocument/2006/relationships/hyperlink" Target="https://smartedu.mahidol.ac.th/ActivityTranscript/modules/staff/actProjectList.aspx" TargetMode="External"/><Relationship Id="rId1491" Type="http://schemas.openxmlformats.org/officeDocument/2006/relationships/hyperlink" Target="https://smartedu.mahidol.ac.th/ActivityTranscript/modules/staff/actProjectList.aspx" TargetMode="External"/><Relationship Id="rId1589" Type="http://schemas.openxmlformats.org/officeDocument/2006/relationships/hyperlink" Target="https://smartedu.mahidol.ac.th/ActivityTranscript/modules/staff/actProjectList.aspx" TargetMode="External"/><Relationship Id="rId2335" Type="http://schemas.openxmlformats.org/officeDocument/2006/relationships/control" Target="../activeX/activeX435.xml"/><Relationship Id="rId2542" Type="http://schemas.openxmlformats.org/officeDocument/2006/relationships/control" Target="../activeX/activeX642.xml"/><Relationship Id="rId307" Type="http://schemas.openxmlformats.org/officeDocument/2006/relationships/hyperlink" Target="https://smartedu.mahidol.ac.th/ActivityTranscript/modules/staff/actProjectList.aspx" TargetMode="External"/><Relationship Id="rId514" Type="http://schemas.openxmlformats.org/officeDocument/2006/relationships/hyperlink" Target="https://smartedu.mahidol.ac.th/ActivityTranscript/modules/staff/actProjectList.aspx" TargetMode="External"/><Relationship Id="rId721" Type="http://schemas.openxmlformats.org/officeDocument/2006/relationships/hyperlink" Target="https://smartedu.mahidol.ac.th/ActivityTranscript/modules/staff/actProjectList.aspx" TargetMode="External"/><Relationship Id="rId1144" Type="http://schemas.openxmlformats.org/officeDocument/2006/relationships/hyperlink" Target="https://smartedu.mahidol.ac.th/ActivityTranscript/modules/staff/actProjectList.aspx" TargetMode="External"/><Relationship Id="rId1351" Type="http://schemas.openxmlformats.org/officeDocument/2006/relationships/hyperlink" Target="https://smartedu.mahidol.ac.th/ActivityTranscript/modules/staff/actProjectList.aspx" TargetMode="External"/><Relationship Id="rId1449" Type="http://schemas.openxmlformats.org/officeDocument/2006/relationships/hyperlink" Target="https://smartedu.mahidol.ac.th/ActivityTranscript/modules/staff/actProjectList.aspx" TargetMode="External"/><Relationship Id="rId1796" Type="http://schemas.openxmlformats.org/officeDocument/2006/relationships/hyperlink" Target="https://smartedu.mahidol.ac.th/ActivityTranscript/modules/staff/actProjectList.aspx" TargetMode="External"/><Relationship Id="rId2402" Type="http://schemas.openxmlformats.org/officeDocument/2006/relationships/control" Target="../activeX/activeX502.xml"/><Relationship Id="rId2847" Type="http://schemas.openxmlformats.org/officeDocument/2006/relationships/control" Target="../activeX/activeX947.xml"/><Relationship Id="rId88" Type="http://schemas.openxmlformats.org/officeDocument/2006/relationships/hyperlink" Target="https://smartedu.mahidol.ac.th/ActivityTranscript/modules/staff/actProjectList.aspx" TargetMode="External"/><Relationship Id="rId819" Type="http://schemas.openxmlformats.org/officeDocument/2006/relationships/hyperlink" Target="https://smartedu.mahidol.ac.th/ActivityTranscript/modules/staff/actProjectList.aspx" TargetMode="External"/><Relationship Id="rId1004" Type="http://schemas.openxmlformats.org/officeDocument/2006/relationships/hyperlink" Target="https://smartedu.mahidol.ac.th/ActivityTranscript/modules/staff/actProjectList.aspx" TargetMode="External"/><Relationship Id="rId1211" Type="http://schemas.openxmlformats.org/officeDocument/2006/relationships/hyperlink" Target="https://smartedu.mahidol.ac.th/ActivityTranscript/modules/staff/actProjectList.aspx" TargetMode="External"/><Relationship Id="rId1656" Type="http://schemas.openxmlformats.org/officeDocument/2006/relationships/hyperlink" Target="https://smartedu.mahidol.ac.th/ActivityTranscript/modules/staff/actProjectList.aspx" TargetMode="External"/><Relationship Id="rId1863" Type="http://schemas.openxmlformats.org/officeDocument/2006/relationships/hyperlink" Target="https://smartedu.mahidol.ac.th/ActivityTranscript/modules/staff/actProjectList.aspx" TargetMode="External"/><Relationship Id="rId2707" Type="http://schemas.openxmlformats.org/officeDocument/2006/relationships/control" Target="../activeX/activeX807.xml"/><Relationship Id="rId2914" Type="http://schemas.openxmlformats.org/officeDocument/2006/relationships/control" Target="../activeX/activeX1014.xml"/><Relationship Id="rId1309" Type="http://schemas.openxmlformats.org/officeDocument/2006/relationships/hyperlink" Target="https://smartedu.mahidol.ac.th/ActivityTranscript/modules/staff/actProjectList.aspx" TargetMode="External"/><Relationship Id="rId1516" Type="http://schemas.openxmlformats.org/officeDocument/2006/relationships/hyperlink" Target="https://smartedu.mahidol.ac.th/ActivityTranscript/modules/staff/actProjectList.aspx" TargetMode="External"/><Relationship Id="rId1723" Type="http://schemas.openxmlformats.org/officeDocument/2006/relationships/hyperlink" Target="https://smartedu.mahidol.ac.th/ActivityTranscript/modules/staff/actProjectList.aspx" TargetMode="External"/><Relationship Id="rId1930" Type="http://schemas.openxmlformats.org/officeDocument/2006/relationships/control" Target="../activeX/activeX30.xml"/><Relationship Id="rId3176" Type="http://schemas.openxmlformats.org/officeDocument/2006/relationships/control" Target="../activeX/activeX1276.xml"/><Relationship Id="rId3383" Type="http://schemas.openxmlformats.org/officeDocument/2006/relationships/control" Target="../activeX/activeX1483.xml"/><Relationship Id="rId3590" Type="http://schemas.openxmlformats.org/officeDocument/2006/relationships/control" Target="../activeX/activeX1690.xml"/><Relationship Id="rId15" Type="http://schemas.openxmlformats.org/officeDocument/2006/relationships/hyperlink" Target="https://smartedu.mahidol.ac.th/ActivityTranscript/modules/staff/actProjectList.aspx" TargetMode="External"/><Relationship Id="rId2192" Type="http://schemas.openxmlformats.org/officeDocument/2006/relationships/control" Target="../activeX/activeX292.xml"/><Relationship Id="rId3036" Type="http://schemas.openxmlformats.org/officeDocument/2006/relationships/control" Target="../activeX/activeX1136.xml"/><Relationship Id="rId3243" Type="http://schemas.openxmlformats.org/officeDocument/2006/relationships/control" Target="../activeX/activeX1343.xml"/><Relationship Id="rId3688" Type="http://schemas.openxmlformats.org/officeDocument/2006/relationships/control" Target="../activeX/activeX1788.xml"/><Relationship Id="rId164" Type="http://schemas.openxmlformats.org/officeDocument/2006/relationships/hyperlink" Target="https://smartedu.mahidol.ac.th/ActivityTranscript/modules/staff/actProjectList.aspx" TargetMode="External"/><Relationship Id="rId371" Type="http://schemas.openxmlformats.org/officeDocument/2006/relationships/hyperlink" Target="https://smartedu.mahidol.ac.th/ActivityTranscript/modules/staff/actProjectList.aspx" TargetMode="External"/><Relationship Id="rId2052" Type="http://schemas.openxmlformats.org/officeDocument/2006/relationships/control" Target="../activeX/activeX152.xml"/><Relationship Id="rId2497" Type="http://schemas.openxmlformats.org/officeDocument/2006/relationships/control" Target="../activeX/activeX597.xml"/><Relationship Id="rId3450" Type="http://schemas.openxmlformats.org/officeDocument/2006/relationships/control" Target="../activeX/activeX1550.xml"/><Relationship Id="rId3548" Type="http://schemas.openxmlformats.org/officeDocument/2006/relationships/control" Target="../activeX/activeX1648.xml"/><Relationship Id="rId3755" Type="http://schemas.openxmlformats.org/officeDocument/2006/relationships/control" Target="../activeX/activeX1855.xml"/><Relationship Id="rId469" Type="http://schemas.openxmlformats.org/officeDocument/2006/relationships/hyperlink" Target="https://smartedu.mahidol.ac.th/ActivityTranscript/modules/staff/actProjectList.aspx" TargetMode="External"/><Relationship Id="rId676" Type="http://schemas.openxmlformats.org/officeDocument/2006/relationships/hyperlink" Target="https://smartedu.mahidol.ac.th/ActivityTranscript/modules/staff/actProjectList.aspx" TargetMode="External"/><Relationship Id="rId883" Type="http://schemas.openxmlformats.org/officeDocument/2006/relationships/hyperlink" Target="https://smartedu.mahidol.ac.th/ActivityTranscript/modules/staff/actProjectList.aspx" TargetMode="External"/><Relationship Id="rId1099" Type="http://schemas.openxmlformats.org/officeDocument/2006/relationships/hyperlink" Target="https://smartedu.mahidol.ac.th/ActivityTranscript/modules/staff/actProjectList.aspx" TargetMode="External"/><Relationship Id="rId2357" Type="http://schemas.openxmlformats.org/officeDocument/2006/relationships/control" Target="../activeX/activeX457.xml"/><Relationship Id="rId2564" Type="http://schemas.openxmlformats.org/officeDocument/2006/relationships/control" Target="../activeX/activeX664.xml"/><Relationship Id="rId3103" Type="http://schemas.openxmlformats.org/officeDocument/2006/relationships/control" Target="../activeX/activeX1203.xml"/><Relationship Id="rId3310" Type="http://schemas.openxmlformats.org/officeDocument/2006/relationships/control" Target="../activeX/activeX1410.xml"/><Relationship Id="rId3408" Type="http://schemas.openxmlformats.org/officeDocument/2006/relationships/control" Target="../activeX/activeX1508.xml"/><Relationship Id="rId3615" Type="http://schemas.openxmlformats.org/officeDocument/2006/relationships/control" Target="../activeX/activeX1715.xml"/><Relationship Id="rId231" Type="http://schemas.openxmlformats.org/officeDocument/2006/relationships/hyperlink" Target="https://smartedu.mahidol.ac.th/ActivityTranscript/modules/staff/actProjectList.aspx" TargetMode="External"/><Relationship Id="rId329" Type="http://schemas.openxmlformats.org/officeDocument/2006/relationships/hyperlink" Target="https://smartedu.mahidol.ac.th/ActivityTranscript/modules/staff/actProjectList.aspx" TargetMode="External"/><Relationship Id="rId536" Type="http://schemas.openxmlformats.org/officeDocument/2006/relationships/hyperlink" Target="https://smartedu.mahidol.ac.th/ActivityTranscript/modules/staff/actProjectList.aspx" TargetMode="External"/><Relationship Id="rId1166" Type="http://schemas.openxmlformats.org/officeDocument/2006/relationships/hyperlink" Target="https://smartedu.mahidol.ac.th/ActivityTranscript/modules/staff/actProjectList.aspx" TargetMode="External"/><Relationship Id="rId1373" Type="http://schemas.openxmlformats.org/officeDocument/2006/relationships/hyperlink" Target="https://smartedu.mahidol.ac.th/ActivityTranscript/modules/staff/actProjectList.aspx" TargetMode="External"/><Relationship Id="rId2217" Type="http://schemas.openxmlformats.org/officeDocument/2006/relationships/control" Target="../activeX/activeX317.xml"/><Relationship Id="rId2771" Type="http://schemas.openxmlformats.org/officeDocument/2006/relationships/control" Target="../activeX/activeX871.xml"/><Relationship Id="rId2869" Type="http://schemas.openxmlformats.org/officeDocument/2006/relationships/control" Target="../activeX/activeX969.xml"/><Relationship Id="rId743" Type="http://schemas.openxmlformats.org/officeDocument/2006/relationships/hyperlink" Target="https://smartedu.mahidol.ac.th/ActivityTranscript/modules/staff/actProjectList.aspx" TargetMode="External"/><Relationship Id="rId950" Type="http://schemas.openxmlformats.org/officeDocument/2006/relationships/hyperlink" Target="https://smartedu.mahidol.ac.th/ActivityTranscript/modules/staff/actProjectList.aspx" TargetMode="External"/><Relationship Id="rId1026" Type="http://schemas.openxmlformats.org/officeDocument/2006/relationships/hyperlink" Target="https://smartedu.mahidol.ac.th/ActivityTranscript/modules/staff/actProjectList.aspx" TargetMode="External"/><Relationship Id="rId1580" Type="http://schemas.openxmlformats.org/officeDocument/2006/relationships/hyperlink" Target="https://smartedu.mahidol.ac.th/ActivityTranscript/modules/staff/actProjectList.aspx" TargetMode="External"/><Relationship Id="rId1678" Type="http://schemas.openxmlformats.org/officeDocument/2006/relationships/hyperlink" Target="https://smartedu.mahidol.ac.th/ActivityTranscript/modules/staff/actProjectList.aspx" TargetMode="External"/><Relationship Id="rId1885" Type="http://schemas.openxmlformats.org/officeDocument/2006/relationships/hyperlink" Target="https://smartedu.mahidol.ac.th/ActivityTranscript/modules/staff/actProjectList.aspx" TargetMode="External"/><Relationship Id="rId2424" Type="http://schemas.openxmlformats.org/officeDocument/2006/relationships/control" Target="../activeX/activeX524.xml"/><Relationship Id="rId2631" Type="http://schemas.openxmlformats.org/officeDocument/2006/relationships/control" Target="../activeX/activeX731.xml"/><Relationship Id="rId2729" Type="http://schemas.openxmlformats.org/officeDocument/2006/relationships/control" Target="../activeX/activeX829.xml"/><Relationship Id="rId2936" Type="http://schemas.openxmlformats.org/officeDocument/2006/relationships/control" Target="../activeX/activeX1036.xml"/><Relationship Id="rId603" Type="http://schemas.openxmlformats.org/officeDocument/2006/relationships/hyperlink" Target="https://smartedu.mahidol.ac.th/ActivityTranscript/modules/staff/actProjectList.aspx" TargetMode="External"/><Relationship Id="rId810" Type="http://schemas.openxmlformats.org/officeDocument/2006/relationships/hyperlink" Target="https://smartedu.mahidol.ac.th/ActivityTranscript/modules/staff/actProjectList.aspx" TargetMode="External"/><Relationship Id="rId908" Type="http://schemas.openxmlformats.org/officeDocument/2006/relationships/hyperlink" Target="https://smartedu.mahidol.ac.th/ActivityTranscript/modules/staff/actProjectList.aspx" TargetMode="External"/><Relationship Id="rId1233" Type="http://schemas.openxmlformats.org/officeDocument/2006/relationships/hyperlink" Target="https://smartedu.mahidol.ac.th/ActivityTranscript/modules/staff/actProjectList.aspx" TargetMode="External"/><Relationship Id="rId1440" Type="http://schemas.openxmlformats.org/officeDocument/2006/relationships/hyperlink" Target="https://smartedu.mahidol.ac.th/ActivityTranscript/modules/staff/actProjectList.aspx" TargetMode="External"/><Relationship Id="rId1538" Type="http://schemas.openxmlformats.org/officeDocument/2006/relationships/hyperlink" Target="https://smartedu.mahidol.ac.th/ActivityTranscript/modules/staff/actProjectList.aspx" TargetMode="External"/><Relationship Id="rId1300" Type="http://schemas.openxmlformats.org/officeDocument/2006/relationships/hyperlink" Target="https://smartedu.mahidol.ac.th/ActivityTranscript/modules/staff/actProjectList.aspx" TargetMode="External"/><Relationship Id="rId1745" Type="http://schemas.openxmlformats.org/officeDocument/2006/relationships/hyperlink" Target="https://smartedu.mahidol.ac.th/ActivityTranscript/modules/staff/actProjectList.aspx" TargetMode="External"/><Relationship Id="rId1952" Type="http://schemas.openxmlformats.org/officeDocument/2006/relationships/control" Target="../activeX/activeX52.xml"/><Relationship Id="rId3198" Type="http://schemas.openxmlformats.org/officeDocument/2006/relationships/control" Target="../activeX/activeX1298.xml"/><Relationship Id="rId37" Type="http://schemas.openxmlformats.org/officeDocument/2006/relationships/hyperlink" Target="https://smartedu.mahidol.ac.th/ActivityTranscript/modules/staff/actProjectList.aspx" TargetMode="External"/><Relationship Id="rId1605" Type="http://schemas.openxmlformats.org/officeDocument/2006/relationships/hyperlink" Target="https://smartedu.mahidol.ac.th/ActivityTranscript/modules/staff/actProjectList.aspx" TargetMode="External"/><Relationship Id="rId1812" Type="http://schemas.openxmlformats.org/officeDocument/2006/relationships/hyperlink" Target="https://smartedu.mahidol.ac.th/ActivityTranscript/modules/staff/actProjectList.aspx" TargetMode="External"/><Relationship Id="rId3058" Type="http://schemas.openxmlformats.org/officeDocument/2006/relationships/control" Target="../activeX/activeX1158.xml"/><Relationship Id="rId3265" Type="http://schemas.openxmlformats.org/officeDocument/2006/relationships/control" Target="../activeX/activeX1365.xml"/><Relationship Id="rId3472" Type="http://schemas.openxmlformats.org/officeDocument/2006/relationships/control" Target="../activeX/activeX1572.xml"/><Relationship Id="rId186" Type="http://schemas.openxmlformats.org/officeDocument/2006/relationships/hyperlink" Target="https://smartedu.mahidol.ac.th/ActivityTranscript/modules/staff/actProjectList.aspx" TargetMode="External"/><Relationship Id="rId393" Type="http://schemas.openxmlformats.org/officeDocument/2006/relationships/hyperlink" Target="https://smartedu.mahidol.ac.th/ActivityTranscript/modules/staff/actProjectList.aspx" TargetMode="External"/><Relationship Id="rId2074" Type="http://schemas.openxmlformats.org/officeDocument/2006/relationships/control" Target="../activeX/activeX174.xml"/><Relationship Id="rId2281" Type="http://schemas.openxmlformats.org/officeDocument/2006/relationships/control" Target="../activeX/activeX381.xml"/><Relationship Id="rId3125" Type="http://schemas.openxmlformats.org/officeDocument/2006/relationships/control" Target="../activeX/activeX1225.xml"/><Relationship Id="rId3332" Type="http://schemas.openxmlformats.org/officeDocument/2006/relationships/control" Target="../activeX/activeX1432.xml"/><Relationship Id="rId3777" Type="http://schemas.openxmlformats.org/officeDocument/2006/relationships/control" Target="../activeX/activeX1877.xml"/><Relationship Id="rId253" Type="http://schemas.openxmlformats.org/officeDocument/2006/relationships/hyperlink" Target="https://smartedu.mahidol.ac.th/ActivityTranscript/modules/staff/actProjectList.aspx" TargetMode="External"/><Relationship Id="rId460" Type="http://schemas.openxmlformats.org/officeDocument/2006/relationships/hyperlink" Target="https://smartedu.mahidol.ac.th/ActivityTranscript/modules/staff/actProjectList.aspx" TargetMode="External"/><Relationship Id="rId698" Type="http://schemas.openxmlformats.org/officeDocument/2006/relationships/hyperlink" Target="https://smartedu.mahidol.ac.th/ActivityTranscript/modules/staff/actProjectList.aspx" TargetMode="External"/><Relationship Id="rId1090" Type="http://schemas.openxmlformats.org/officeDocument/2006/relationships/hyperlink" Target="https://smartedu.mahidol.ac.th/ActivityTranscript/modules/staff/actProjectList.aspx" TargetMode="External"/><Relationship Id="rId2141" Type="http://schemas.openxmlformats.org/officeDocument/2006/relationships/control" Target="../activeX/activeX241.xml"/><Relationship Id="rId2379" Type="http://schemas.openxmlformats.org/officeDocument/2006/relationships/control" Target="../activeX/activeX479.xml"/><Relationship Id="rId2586" Type="http://schemas.openxmlformats.org/officeDocument/2006/relationships/control" Target="../activeX/activeX686.xml"/><Relationship Id="rId2793" Type="http://schemas.openxmlformats.org/officeDocument/2006/relationships/control" Target="../activeX/activeX893.xml"/><Relationship Id="rId3637" Type="http://schemas.openxmlformats.org/officeDocument/2006/relationships/control" Target="../activeX/activeX1737.xml"/><Relationship Id="rId113" Type="http://schemas.openxmlformats.org/officeDocument/2006/relationships/hyperlink" Target="https://smartedu.mahidol.ac.th/ActivityTranscript/modules/staff/actProjectList.aspx" TargetMode="External"/><Relationship Id="rId320" Type="http://schemas.openxmlformats.org/officeDocument/2006/relationships/hyperlink" Target="https://smartedu.mahidol.ac.th/ActivityTranscript/modules/staff/actProjectList.aspx" TargetMode="External"/><Relationship Id="rId558" Type="http://schemas.openxmlformats.org/officeDocument/2006/relationships/hyperlink" Target="https://smartedu.mahidol.ac.th/ActivityTranscript/modules/staff/actProjectList.aspx" TargetMode="External"/><Relationship Id="rId765" Type="http://schemas.openxmlformats.org/officeDocument/2006/relationships/hyperlink" Target="https://smartedu.mahidol.ac.th/ActivityTranscript/modules/staff/actProjectList.aspx" TargetMode="External"/><Relationship Id="rId972" Type="http://schemas.openxmlformats.org/officeDocument/2006/relationships/hyperlink" Target="https://smartedu.mahidol.ac.th/ActivityTranscript/modules/staff/actProjectList.aspx" TargetMode="External"/><Relationship Id="rId1188" Type="http://schemas.openxmlformats.org/officeDocument/2006/relationships/hyperlink" Target="https://smartedu.mahidol.ac.th/ActivityTranscript/modules/staff/actProjectList.aspx" TargetMode="External"/><Relationship Id="rId1395" Type="http://schemas.openxmlformats.org/officeDocument/2006/relationships/hyperlink" Target="https://smartedu.mahidol.ac.th/ActivityTranscript/modules/staff/actProjectList.aspx" TargetMode="External"/><Relationship Id="rId2001" Type="http://schemas.openxmlformats.org/officeDocument/2006/relationships/control" Target="../activeX/activeX101.xml"/><Relationship Id="rId2239" Type="http://schemas.openxmlformats.org/officeDocument/2006/relationships/control" Target="../activeX/activeX339.xml"/><Relationship Id="rId2446" Type="http://schemas.openxmlformats.org/officeDocument/2006/relationships/control" Target="../activeX/activeX546.xml"/><Relationship Id="rId2653" Type="http://schemas.openxmlformats.org/officeDocument/2006/relationships/control" Target="../activeX/activeX753.xml"/><Relationship Id="rId2860" Type="http://schemas.openxmlformats.org/officeDocument/2006/relationships/control" Target="../activeX/activeX960.xml"/><Relationship Id="rId3704" Type="http://schemas.openxmlformats.org/officeDocument/2006/relationships/control" Target="../activeX/activeX1804.xml"/><Relationship Id="rId418" Type="http://schemas.openxmlformats.org/officeDocument/2006/relationships/hyperlink" Target="https://smartedu.mahidol.ac.th/ActivityTranscript/modules/staff/actProjectList.aspx" TargetMode="External"/><Relationship Id="rId625" Type="http://schemas.openxmlformats.org/officeDocument/2006/relationships/hyperlink" Target="https://smartedu.mahidol.ac.th/ActivityTranscript/modules/staff/actProjectList.aspx" TargetMode="External"/><Relationship Id="rId832" Type="http://schemas.openxmlformats.org/officeDocument/2006/relationships/hyperlink" Target="https://smartedu.mahidol.ac.th/ActivityTranscript/modules/staff/actProjectList.aspx" TargetMode="External"/><Relationship Id="rId1048" Type="http://schemas.openxmlformats.org/officeDocument/2006/relationships/hyperlink" Target="https://smartedu.mahidol.ac.th/ActivityTranscript/modules/staff/actProjectList.aspx" TargetMode="External"/><Relationship Id="rId1255" Type="http://schemas.openxmlformats.org/officeDocument/2006/relationships/hyperlink" Target="https://smartedu.mahidol.ac.th/ActivityTranscript/modules/staff/actProjectList.aspx" TargetMode="External"/><Relationship Id="rId1462" Type="http://schemas.openxmlformats.org/officeDocument/2006/relationships/hyperlink" Target="https://smartedu.mahidol.ac.th/ActivityTranscript/modules/staff/actProjectList.aspx" TargetMode="External"/><Relationship Id="rId2306" Type="http://schemas.openxmlformats.org/officeDocument/2006/relationships/control" Target="../activeX/activeX406.xml"/><Relationship Id="rId2513" Type="http://schemas.openxmlformats.org/officeDocument/2006/relationships/control" Target="../activeX/activeX613.xml"/><Relationship Id="rId2958" Type="http://schemas.openxmlformats.org/officeDocument/2006/relationships/control" Target="../activeX/activeX1058.xml"/><Relationship Id="rId1115" Type="http://schemas.openxmlformats.org/officeDocument/2006/relationships/hyperlink" Target="https://smartedu.mahidol.ac.th/ActivityTranscript/modules/staff/actProjectList.aspx" TargetMode="External"/><Relationship Id="rId1322" Type="http://schemas.openxmlformats.org/officeDocument/2006/relationships/hyperlink" Target="https://smartedu.mahidol.ac.th/ActivityTranscript/modules/staff/actProjectList.aspx" TargetMode="External"/><Relationship Id="rId1767" Type="http://schemas.openxmlformats.org/officeDocument/2006/relationships/hyperlink" Target="https://smartedu.mahidol.ac.th/ActivityTranscript/modules/staff/actProjectList.aspx" TargetMode="External"/><Relationship Id="rId1974" Type="http://schemas.openxmlformats.org/officeDocument/2006/relationships/control" Target="../activeX/activeX74.xml"/><Relationship Id="rId2720" Type="http://schemas.openxmlformats.org/officeDocument/2006/relationships/control" Target="../activeX/activeX820.xml"/><Relationship Id="rId2818" Type="http://schemas.openxmlformats.org/officeDocument/2006/relationships/control" Target="../activeX/activeX918.xml"/><Relationship Id="rId59" Type="http://schemas.openxmlformats.org/officeDocument/2006/relationships/hyperlink" Target="https://smartedu.mahidol.ac.th/ActivityTranscript/modules/staff/actProjectList.aspx" TargetMode="External"/><Relationship Id="rId1627" Type="http://schemas.openxmlformats.org/officeDocument/2006/relationships/hyperlink" Target="https://smartedu.mahidol.ac.th/ActivityTranscript/modules/staff/actProjectList.aspx" TargetMode="External"/><Relationship Id="rId1834" Type="http://schemas.openxmlformats.org/officeDocument/2006/relationships/hyperlink" Target="https://smartedu.mahidol.ac.th/ActivityTranscript/modules/staff/actProjectList.aspx" TargetMode="External"/><Relationship Id="rId3287" Type="http://schemas.openxmlformats.org/officeDocument/2006/relationships/control" Target="../activeX/activeX1387.xml"/><Relationship Id="rId2096" Type="http://schemas.openxmlformats.org/officeDocument/2006/relationships/control" Target="../activeX/activeX196.xml"/><Relationship Id="rId3494" Type="http://schemas.openxmlformats.org/officeDocument/2006/relationships/control" Target="../activeX/activeX1594.xml"/><Relationship Id="rId1901" Type="http://schemas.openxmlformats.org/officeDocument/2006/relationships/image" Target="../media/image1.emf"/><Relationship Id="rId3147" Type="http://schemas.openxmlformats.org/officeDocument/2006/relationships/control" Target="../activeX/activeX1247.xml"/><Relationship Id="rId3354" Type="http://schemas.openxmlformats.org/officeDocument/2006/relationships/control" Target="../activeX/activeX1454.xml"/><Relationship Id="rId3561" Type="http://schemas.openxmlformats.org/officeDocument/2006/relationships/control" Target="../activeX/activeX1661.xml"/><Relationship Id="rId3659" Type="http://schemas.openxmlformats.org/officeDocument/2006/relationships/control" Target="../activeX/activeX1759.xml"/><Relationship Id="rId275" Type="http://schemas.openxmlformats.org/officeDocument/2006/relationships/hyperlink" Target="https://smartedu.mahidol.ac.th/ActivityTranscript/modules/staff/actProjectList.aspx" TargetMode="External"/><Relationship Id="rId482" Type="http://schemas.openxmlformats.org/officeDocument/2006/relationships/hyperlink" Target="https://smartedu.mahidol.ac.th/ActivityTranscript/modules/staff/actProjectList.aspx" TargetMode="External"/><Relationship Id="rId2163" Type="http://schemas.openxmlformats.org/officeDocument/2006/relationships/control" Target="../activeX/activeX263.xml"/><Relationship Id="rId2370" Type="http://schemas.openxmlformats.org/officeDocument/2006/relationships/control" Target="../activeX/activeX470.xml"/><Relationship Id="rId3007" Type="http://schemas.openxmlformats.org/officeDocument/2006/relationships/control" Target="../activeX/activeX1107.xml"/><Relationship Id="rId3214" Type="http://schemas.openxmlformats.org/officeDocument/2006/relationships/control" Target="../activeX/activeX1314.xml"/><Relationship Id="rId3421" Type="http://schemas.openxmlformats.org/officeDocument/2006/relationships/control" Target="../activeX/activeX1521.xml"/><Relationship Id="rId135" Type="http://schemas.openxmlformats.org/officeDocument/2006/relationships/hyperlink" Target="https://smartedu.mahidol.ac.th/ActivityTranscript/modules/staff/actProjectList.aspx" TargetMode="External"/><Relationship Id="rId342" Type="http://schemas.openxmlformats.org/officeDocument/2006/relationships/hyperlink" Target="https://smartedu.mahidol.ac.th/ActivityTranscript/modules/staff/actProjectList.aspx" TargetMode="External"/><Relationship Id="rId787" Type="http://schemas.openxmlformats.org/officeDocument/2006/relationships/hyperlink" Target="https://smartedu.mahidol.ac.th/ActivityTranscript/modules/staff/actProjectList.aspx" TargetMode="External"/><Relationship Id="rId994" Type="http://schemas.openxmlformats.org/officeDocument/2006/relationships/hyperlink" Target="https://smartedu.mahidol.ac.th/ActivityTranscript/modules/staff/actProjectList.aspx" TargetMode="External"/><Relationship Id="rId2023" Type="http://schemas.openxmlformats.org/officeDocument/2006/relationships/control" Target="../activeX/activeX123.xml"/><Relationship Id="rId2230" Type="http://schemas.openxmlformats.org/officeDocument/2006/relationships/control" Target="../activeX/activeX330.xml"/><Relationship Id="rId2468" Type="http://schemas.openxmlformats.org/officeDocument/2006/relationships/control" Target="../activeX/activeX568.xml"/><Relationship Id="rId2675" Type="http://schemas.openxmlformats.org/officeDocument/2006/relationships/control" Target="../activeX/activeX775.xml"/><Relationship Id="rId2882" Type="http://schemas.openxmlformats.org/officeDocument/2006/relationships/control" Target="../activeX/activeX982.xml"/><Relationship Id="rId3519" Type="http://schemas.openxmlformats.org/officeDocument/2006/relationships/control" Target="../activeX/activeX1619.xml"/><Relationship Id="rId3726" Type="http://schemas.openxmlformats.org/officeDocument/2006/relationships/control" Target="../activeX/activeX1826.xml"/><Relationship Id="rId202" Type="http://schemas.openxmlformats.org/officeDocument/2006/relationships/hyperlink" Target="https://smartedu.mahidol.ac.th/ActivityTranscript/modules/staff/actProjectList.aspx" TargetMode="External"/><Relationship Id="rId647" Type="http://schemas.openxmlformats.org/officeDocument/2006/relationships/hyperlink" Target="https://smartedu.mahidol.ac.th/ActivityTranscript/modules/staff/actProjectList.aspx" TargetMode="External"/><Relationship Id="rId854" Type="http://schemas.openxmlformats.org/officeDocument/2006/relationships/hyperlink" Target="https://smartedu.mahidol.ac.th/ActivityTranscript/modules/staff/actProjectList.aspx" TargetMode="External"/><Relationship Id="rId1277" Type="http://schemas.openxmlformats.org/officeDocument/2006/relationships/hyperlink" Target="https://smartedu.mahidol.ac.th/ActivityTranscript/modules/staff/actProjectList.aspx" TargetMode="External"/><Relationship Id="rId1484" Type="http://schemas.openxmlformats.org/officeDocument/2006/relationships/hyperlink" Target="https://smartedu.mahidol.ac.th/ActivityTranscript/modules/staff/actProjectList.aspx" TargetMode="External"/><Relationship Id="rId1691" Type="http://schemas.openxmlformats.org/officeDocument/2006/relationships/hyperlink" Target="https://smartedu.mahidol.ac.th/ActivityTranscript/modules/staff/actProjectList.aspx" TargetMode="External"/><Relationship Id="rId2328" Type="http://schemas.openxmlformats.org/officeDocument/2006/relationships/control" Target="../activeX/activeX428.xml"/><Relationship Id="rId2535" Type="http://schemas.openxmlformats.org/officeDocument/2006/relationships/control" Target="../activeX/activeX635.xml"/><Relationship Id="rId2742" Type="http://schemas.openxmlformats.org/officeDocument/2006/relationships/control" Target="../activeX/activeX842.xml"/><Relationship Id="rId507" Type="http://schemas.openxmlformats.org/officeDocument/2006/relationships/hyperlink" Target="https://smartedu.mahidol.ac.th/ActivityTranscript/modules/staff/actProjectList.aspx" TargetMode="External"/><Relationship Id="rId714" Type="http://schemas.openxmlformats.org/officeDocument/2006/relationships/hyperlink" Target="https://smartedu.mahidol.ac.th/ActivityTranscript/modules/staff/actProjectList.aspx" TargetMode="External"/><Relationship Id="rId921" Type="http://schemas.openxmlformats.org/officeDocument/2006/relationships/hyperlink" Target="https://smartedu.mahidol.ac.th/ActivityTranscript/modules/staff/actProjectList.aspx" TargetMode="External"/><Relationship Id="rId1137" Type="http://schemas.openxmlformats.org/officeDocument/2006/relationships/hyperlink" Target="https://smartedu.mahidol.ac.th/ActivityTranscript/modules/staff/actProjectList.aspx" TargetMode="External"/><Relationship Id="rId1344" Type="http://schemas.openxmlformats.org/officeDocument/2006/relationships/hyperlink" Target="https://smartedu.mahidol.ac.th/ActivityTranscript/modules/staff/actProjectList.aspx" TargetMode="External"/><Relationship Id="rId1551" Type="http://schemas.openxmlformats.org/officeDocument/2006/relationships/hyperlink" Target="https://smartedu.mahidol.ac.th/ActivityTranscript/modules/staff/actProjectList.aspx" TargetMode="External"/><Relationship Id="rId1789" Type="http://schemas.openxmlformats.org/officeDocument/2006/relationships/hyperlink" Target="https://smartedu.mahidol.ac.th/ActivityTranscript/modules/staff/actProjectList.aspx" TargetMode="External"/><Relationship Id="rId1996" Type="http://schemas.openxmlformats.org/officeDocument/2006/relationships/control" Target="../activeX/activeX96.xml"/><Relationship Id="rId2602" Type="http://schemas.openxmlformats.org/officeDocument/2006/relationships/control" Target="../activeX/activeX702.xml"/><Relationship Id="rId50" Type="http://schemas.openxmlformats.org/officeDocument/2006/relationships/hyperlink" Target="https://smartedu.mahidol.ac.th/ActivityTranscript/modules/staff/actProjectList.aspx" TargetMode="External"/><Relationship Id="rId1204" Type="http://schemas.openxmlformats.org/officeDocument/2006/relationships/hyperlink" Target="https://smartedu.mahidol.ac.th/ActivityTranscript/modules/staff/actProjectList.aspx" TargetMode="External"/><Relationship Id="rId1411" Type="http://schemas.openxmlformats.org/officeDocument/2006/relationships/hyperlink" Target="https://smartedu.mahidol.ac.th/ActivityTranscript/modules/staff/actProjectList.aspx" TargetMode="External"/><Relationship Id="rId1649" Type="http://schemas.openxmlformats.org/officeDocument/2006/relationships/hyperlink" Target="https://smartedu.mahidol.ac.th/ActivityTranscript/modules/staff/actProjectList.aspx" TargetMode="External"/><Relationship Id="rId1856" Type="http://schemas.openxmlformats.org/officeDocument/2006/relationships/hyperlink" Target="https://smartedu.mahidol.ac.th/ActivityTranscript/modules/staff/actProjectList.aspx" TargetMode="External"/><Relationship Id="rId2907" Type="http://schemas.openxmlformats.org/officeDocument/2006/relationships/control" Target="../activeX/activeX1007.xml"/><Relationship Id="rId3071" Type="http://schemas.openxmlformats.org/officeDocument/2006/relationships/control" Target="../activeX/activeX1171.xml"/><Relationship Id="rId1509" Type="http://schemas.openxmlformats.org/officeDocument/2006/relationships/hyperlink" Target="https://smartedu.mahidol.ac.th/ActivityTranscript/modules/staff/actProjectList.aspx" TargetMode="External"/><Relationship Id="rId1716" Type="http://schemas.openxmlformats.org/officeDocument/2006/relationships/hyperlink" Target="https://smartedu.mahidol.ac.th/ActivityTranscript/modules/staff/actProjectList.aspx" TargetMode="External"/><Relationship Id="rId1923" Type="http://schemas.openxmlformats.org/officeDocument/2006/relationships/control" Target="../activeX/activeX23.xml"/><Relationship Id="rId3169" Type="http://schemas.openxmlformats.org/officeDocument/2006/relationships/control" Target="../activeX/activeX1269.xml"/><Relationship Id="rId3376" Type="http://schemas.openxmlformats.org/officeDocument/2006/relationships/control" Target="../activeX/activeX1476.xml"/><Relationship Id="rId3583" Type="http://schemas.openxmlformats.org/officeDocument/2006/relationships/control" Target="../activeX/activeX1683.xml"/><Relationship Id="rId297" Type="http://schemas.openxmlformats.org/officeDocument/2006/relationships/hyperlink" Target="https://smartedu.mahidol.ac.th/ActivityTranscript/modules/staff/actProjectList.aspx" TargetMode="External"/><Relationship Id="rId2185" Type="http://schemas.openxmlformats.org/officeDocument/2006/relationships/control" Target="../activeX/activeX285.xml"/><Relationship Id="rId2392" Type="http://schemas.openxmlformats.org/officeDocument/2006/relationships/control" Target="../activeX/activeX492.xml"/><Relationship Id="rId3029" Type="http://schemas.openxmlformats.org/officeDocument/2006/relationships/control" Target="../activeX/activeX1129.xml"/><Relationship Id="rId3236" Type="http://schemas.openxmlformats.org/officeDocument/2006/relationships/control" Target="../activeX/activeX1336.xml"/><Relationship Id="rId3790" Type="http://schemas.openxmlformats.org/officeDocument/2006/relationships/control" Target="../activeX/activeX1890.xml"/><Relationship Id="rId157" Type="http://schemas.openxmlformats.org/officeDocument/2006/relationships/hyperlink" Target="https://smartedu.mahidol.ac.th/ActivityTranscript/modules/staff/actProjectList.aspx" TargetMode="External"/><Relationship Id="rId364" Type="http://schemas.openxmlformats.org/officeDocument/2006/relationships/hyperlink" Target="https://smartedu.mahidol.ac.th/ActivityTranscript/modules/staff/actProjectList.aspx" TargetMode="External"/><Relationship Id="rId2045" Type="http://schemas.openxmlformats.org/officeDocument/2006/relationships/control" Target="../activeX/activeX145.xml"/><Relationship Id="rId2697" Type="http://schemas.openxmlformats.org/officeDocument/2006/relationships/control" Target="../activeX/activeX797.xml"/><Relationship Id="rId3443" Type="http://schemas.openxmlformats.org/officeDocument/2006/relationships/control" Target="../activeX/activeX1543.xml"/><Relationship Id="rId3650" Type="http://schemas.openxmlformats.org/officeDocument/2006/relationships/control" Target="../activeX/activeX1750.xml"/><Relationship Id="rId3748" Type="http://schemas.openxmlformats.org/officeDocument/2006/relationships/control" Target="../activeX/activeX1848.xml"/><Relationship Id="rId571" Type="http://schemas.openxmlformats.org/officeDocument/2006/relationships/hyperlink" Target="https://smartedu.mahidol.ac.th/ActivityTranscript/modules/staff/actProjectList.aspx" TargetMode="External"/><Relationship Id="rId669" Type="http://schemas.openxmlformats.org/officeDocument/2006/relationships/hyperlink" Target="https://smartedu.mahidol.ac.th/ActivityTranscript/modules/staff/actProjectList.aspx" TargetMode="External"/><Relationship Id="rId876" Type="http://schemas.openxmlformats.org/officeDocument/2006/relationships/hyperlink" Target="https://smartedu.mahidol.ac.th/ActivityTranscript/modules/staff/actProjectList.aspx" TargetMode="External"/><Relationship Id="rId1299" Type="http://schemas.openxmlformats.org/officeDocument/2006/relationships/hyperlink" Target="https://smartedu.mahidol.ac.th/ActivityTranscript/modules/staff/actProjectList.aspx" TargetMode="External"/><Relationship Id="rId2252" Type="http://schemas.openxmlformats.org/officeDocument/2006/relationships/control" Target="../activeX/activeX352.xml"/><Relationship Id="rId2557" Type="http://schemas.openxmlformats.org/officeDocument/2006/relationships/control" Target="../activeX/activeX657.xml"/><Relationship Id="rId3303" Type="http://schemas.openxmlformats.org/officeDocument/2006/relationships/control" Target="../activeX/activeX1403.xml"/><Relationship Id="rId3510" Type="http://schemas.openxmlformats.org/officeDocument/2006/relationships/control" Target="../activeX/activeX1610.xml"/><Relationship Id="rId3608" Type="http://schemas.openxmlformats.org/officeDocument/2006/relationships/control" Target="../activeX/activeX1708.xml"/><Relationship Id="rId224" Type="http://schemas.openxmlformats.org/officeDocument/2006/relationships/hyperlink" Target="https://smartedu.mahidol.ac.th/ActivityTranscript/modules/staff/actProjectList.aspx" TargetMode="External"/><Relationship Id="rId431" Type="http://schemas.openxmlformats.org/officeDocument/2006/relationships/hyperlink" Target="https://smartedu.mahidol.ac.th/ActivityTranscript/modules/staff/actProjectList.aspx" TargetMode="External"/><Relationship Id="rId529" Type="http://schemas.openxmlformats.org/officeDocument/2006/relationships/hyperlink" Target="https://smartedu.mahidol.ac.th/ActivityTranscript/modules/staff/actProjectList.aspx" TargetMode="External"/><Relationship Id="rId736" Type="http://schemas.openxmlformats.org/officeDocument/2006/relationships/hyperlink" Target="https://smartedu.mahidol.ac.th/ActivityTranscript/modules/staff/actProjectList.aspx" TargetMode="External"/><Relationship Id="rId1061" Type="http://schemas.openxmlformats.org/officeDocument/2006/relationships/hyperlink" Target="https://smartedu.mahidol.ac.th/ActivityTranscript/modules/staff/actProjectList.aspx" TargetMode="External"/><Relationship Id="rId1159" Type="http://schemas.openxmlformats.org/officeDocument/2006/relationships/hyperlink" Target="https://smartedu.mahidol.ac.th/ActivityTranscript/modules/staff/actProjectList.aspx" TargetMode="External"/><Relationship Id="rId1366" Type="http://schemas.openxmlformats.org/officeDocument/2006/relationships/hyperlink" Target="https://smartedu.mahidol.ac.th/ActivityTranscript/modules/staff/actProjectList.aspx" TargetMode="External"/><Relationship Id="rId2112" Type="http://schemas.openxmlformats.org/officeDocument/2006/relationships/control" Target="../activeX/activeX212.xml"/><Relationship Id="rId2417" Type="http://schemas.openxmlformats.org/officeDocument/2006/relationships/control" Target="../activeX/activeX517.xml"/><Relationship Id="rId2764" Type="http://schemas.openxmlformats.org/officeDocument/2006/relationships/control" Target="../activeX/activeX864.xml"/><Relationship Id="rId2971" Type="http://schemas.openxmlformats.org/officeDocument/2006/relationships/control" Target="../activeX/activeX1071.xml"/><Relationship Id="rId943" Type="http://schemas.openxmlformats.org/officeDocument/2006/relationships/hyperlink" Target="https://smartedu.mahidol.ac.th/ActivityTranscript/modules/staff/actProjectList.aspx" TargetMode="External"/><Relationship Id="rId1019" Type="http://schemas.openxmlformats.org/officeDocument/2006/relationships/hyperlink" Target="https://smartedu.mahidol.ac.th/ActivityTranscript/modules/staff/actProjectList.aspx" TargetMode="External"/><Relationship Id="rId1573" Type="http://schemas.openxmlformats.org/officeDocument/2006/relationships/hyperlink" Target="https://smartedu.mahidol.ac.th/ActivityTranscript/modules/staff/actProjectList.aspx" TargetMode="External"/><Relationship Id="rId1780" Type="http://schemas.openxmlformats.org/officeDocument/2006/relationships/hyperlink" Target="https://smartedu.mahidol.ac.th/ActivityTranscript/modules/staff/actProjectList.aspx" TargetMode="External"/><Relationship Id="rId1878" Type="http://schemas.openxmlformats.org/officeDocument/2006/relationships/hyperlink" Target="https://smartedu.mahidol.ac.th/ActivityTranscript/modules/staff/actProjectList.aspx" TargetMode="External"/><Relationship Id="rId2624" Type="http://schemas.openxmlformats.org/officeDocument/2006/relationships/control" Target="../activeX/activeX724.xml"/><Relationship Id="rId2831" Type="http://schemas.openxmlformats.org/officeDocument/2006/relationships/control" Target="../activeX/activeX931.xml"/><Relationship Id="rId2929" Type="http://schemas.openxmlformats.org/officeDocument/2006/relationships/control" Target="../activeX/activeX1029.xml"/><Relationship Id="rId72" Type="http://schemas.openxmlformats.org/officeDocument/2006/relationships/hyperlink" Target="https://smartedu.mahidol.ac.th/ActivityTranscript/modules/staff/actProjectList.aspx" TargetMode="External"/><Relationship Id="rId803" Type="http://schemas.openxmlformats.org/officeDocument/2006/relationships/hyperlink" Target="https://smartedu.mahidol.ac.th/ActivityTranscript/modules/staff/actProjectList.aspx" TargetMode="External"/><Relationship Id="rId1226" Type="http://schemas.openxmlformats.org/officeDocument/2006/relationships/hyperlink" Target="https://smartedu.mahidol.ac.th/ActivityTranscript/modules/staff/actProjectList.aspx" TargetMode="External"/><Relationship Id="rId1433" Type="http://schemas.openxmlformats.org/officeDocument/2006/relationships/hyperlink" Target="https://smartedu.mahidol.ac.th/ActivityTranscript/modules/staff/actProjectList.aspx" TargetMode="External"/><Relationship Id="rId1640" Type="http://schemas.openxmlformats.org/officeDocument/2006/relationships/hyperlink" Target="https://smartedu.mahidol.ac.th/ActivityTranscript/modules/staff/actProjectList.aspx" TargetMode="External"/><Relationship Id="rId1738" Type="http://schemas.openxmlformats.org/officeDocument/2006/relationships/hyperlink" Target="https://smartedu.mahidol.ac.th/ActivityTranscript/modules/staff/actProjectList.aspx" TargetMode="External"/><Relationship Id="rId3093" Type="http://schemas.openxmlformats.org/officeDocument/2006/relationships/control" Target="../activeX/activeX1193.xml"/><Relationship Id="rId1500" Type="http://schemas.openxmlformats.org/officeDocument/2006/relationships/hyperlink" Target="https://smartedu.mahidol.ac.th/ActivityTranscript/modules/staff/actProjectList.aspx" TargetMode="External"/><Relationship Id="rId1945" Type="http://schemas.openxmlformats.org/officeDocument/2006/relationships/control" Target="../activeX/activeX45.xml"/><Relationship Id="rId3160" Type="http://schemas.openxmlformats.org/officeDocument/2006/relationships/control" Target="../activeX/activeX1260.xml"/><Relationship Id="rId3398" Type="http://schemas.openxmlformats.org/officeDocument/2006/relationships/control" Target="../activeX/activeX1498.xml"/><Relationship Id="rId1805" Type="http://schemas.openxmlformats.org/officeDocument/2006/relationships/hyperlink" Target="https://smartedu.mahidol.ac.th/ActivityTranscript/modules/staff/actProjectList.aspx" TargetMode="External"/><Relationship Id="rId3020" Type="http://schemas.openxmlformats.org/officeDocument/2006/relationships/control" Target="../activeX/activeX1120.xml"/><Relationship Id="rId3258" Type="http://schemas.openxmlformats.org/officeDocument/2006/relationships/control" Target="../activeX/activeX1358.xml"/><Relationship Id="rId3465" Type="http://schemas.openxmlformats.org/officeDocument/2006/relationships/control" Target="../activeX/activeX1565.xml"/><Relationship Id="rId3672" Type="http://schemas.openxmlformats.org/officeDocument/2006/relationships/control" Target="../activeX/activeX1772.xml"/><Relationship Id="rId179" Type="http://schemas.openxmlformats.org/officeDocument/2006/relationships/hyperlink" Target="https://smartedu.mahidol.ac.th/ActivityTranscript/modules/staff/actProjectList.aspx" TargetMode="External"/><Relationship Id="rId386" Type="http://schemas.openxmlformats.org/officeDocument/2006/relationships/hyperlink" Target="https://smartedu.mahidol.ac.th/ActivityTranscript/modules/staff/actProjectList.aspx" TargetMode="External"/><Relationship Id="rId593" Type="http://schemas.openxmlformats.org/officeDocument/2006/relationships/hyperlink" Target="https://smartedu.mahidol.ac.th/ActivityTranscript/modules/staff/actProjectList.aspx" TargetMode="External"/><Relationship Id="rId2067" Type="http://schemas.openxmlformats.org/officeDocument/2006/relationships/control" Target="../activeX/activeX167.xml"/><Relationship Id="rId2274" Type="http://schemas.openxmlformats.org/officeDocument/2006/relationships/control" Target="../activeX/activeX374.xml"/><Relationship Id="rId2481" Type="http://schemas.openxmlformats.org/officeDocument/2006/relationships/control" Target="../activeX/activeX581.xml"/><Relationship Id="rId3118" Type="http://schemas.openxmlformats.org/officeDocument/2006/relationships/control" Target="../activeX/activeX1218.xml"/><Relationship Id="rId3325" Type="http://schemas.openxmlformats.org/officeDocument/2006/relationships/control" Target="../activeX/activeX1425.xml"/><Relationship Id="rId3532" Type="http://schemas.openxmlformats.org/officeDocument/2006/relationships/control" Target="../activeX/activeX1632.xml"/><Relationship Id="rId246" Type="http://schemas.openxmlformats.org/officeDocument/2006/relationships/hyperlink" Target="https://smartedu.mahidol.ac.th/ActivityTranscript/modules/staff/actProjectList.aspx" TargetMode="External"/><Relationship Id="rId453" Type="http://schemas.openxmlformats.org/officeDocument/2006/relationships/hyperlink" Target="https://smartedu.mahidol.ac.th/ActivityTranscript/modules/staff/actProjectList.aspx" TargetMode="External"/><Relationship Id="rId660" Type="http://schemas.openxmlformats.org/officeDocument/2006/relationships/hyperlink" Target="https://smartedu.mahidol.ac.th/ActivityTranscript/modules/staff/actProjectList.aspx" TargetMode="External"/><Relationship Id="rId898" Type="http://schemas.openxmlformats.org/officeDocument/2006/relationships/hyperlink" Target="https://smartedu.mahidol.ac.th/ActivityTranscript/modules/staff/actProjectList.aspx" TargetMode="External"/><Relationship Id="rId1083" Type="http://schemas.openxmlformats.org/officeDocument/2006/relationships/hyperlink" Target="https://smartedu.mahidol.ac.th/ActivityTranscript/modules/staff/actProjectList.aspx" TargetMode="External"/><Relationship Id="rId1290" Type="http://schemas.openxmlformats.org/officeDocument/2006/relationships/hyperlink" Target="https://smartedu.mahidol.ac.th/ActivityTranscript/modules/staff/actProjectList.aspx" TargetMode="External"/><Relationship Id="rId2134" Type="http://schemas.openxmlformats.org/officeDocument/2006/relationships/control" Target="../activeX/activeX234.xml"/><Relationship Id="rId2341" Type="http://schemas.openxmlformats.org/officeDocument/2006/relationships/control" Target="../activeX/activeX441.xml"/><Relationship Id="rId2579" Type="http://schemas.openxmlformats.org/officeDocument/2006/relationships/control" Target="../activeX/activeX679.xml"/><Relationship Id="rId2786" Type="http://schemas.openxmlformats.org/officeDocument/2006/relationships/control" Target="../activeX/activeX886.xml"/><Relationship Id="rId2993" Type="http://schemas.openxmlformats.org/officeDocument/2006/relationships/control" Target="../activeX/activeX1093.xml"/><Relationship Id="rId106" Type="http://schemas.openxmlformats.org/officeDocument/2006/relationships/hyperlink" Target="https://smartedu.mahidol.ac.th/ActivityTranscript/modules/staff/actProjectList.aspx" TargetMode="External"/><Relationship Id="rId313" Type="http://schemas.openxmlformats.org/officeDocument/2006/relationships/hyperlink" Target="https://smartedu.mahidol.ac.th/ActivityTranscript/modules/staff/actProjectList.aspx" TargetMode="External"/><Relationship Id="rId758" Type="http://schemas.openxmlformats.org/officeDocument/2006/relationships/hyperlink" Target="https://smartedu.mahidol.ac.th/ActivityTranscript/modules/staff/actProjectList.aspx" TargetMode="External"/><Relationship Id="rId965" Type="http://schemas.openxmlformats.org/officeDocument/2006/relationships/hyperlink" Target="https://smartedu.mahidol.ac.th/ActivityTranscript/modules/staff/actProjectList.aspx" TargetMode="External"/><Relationship Id="rId1150" Type="http://schemas.openxmlformats.org/officeDocument/2006/relationships/hyperlink" Target="https://smartedu.mahidol.ac.th/ActivityTranscript/modules/staff/actProjectList.aspx" TargetMode="External"/><Relationship Id="rId1388" Type="http://schemas.openxmlformats.org/officeDocument/2006/relationships/hyperlink" Target="https://smartedu.mahidol.ac.th/ActivityTranscript/modules/staff/actProjectList.aspx" TargetMode="External"/><Relationship Id="rId1595" Type="http://schemas.openxmlformats.org/officeDocument/2006/relationships/hyperlink" Target="https://smartedu.mahidol.ac.th/ActivityTranscript/modules/staff/actProjectList.aspx" TargetMode="External"/><Relationship Id="rId2439" Type="http://schemas.openxmlformats.org/officeDocument/2006/relationships/control" Target="../activeX/activeX539.xml"/><Relationship Id="rId2646" Type="http://schemas.openxmlformats.org/officeDocument/2006/relationships/control" Target="../activeX/activeX746.xml"/><Relationship Id="rId2853" Type="http://schemas.openxmlformats.org/officeDocument/2006/relationships/control" Target="../activeX/activeX953.xml"/><Relationship Id="rId94" Type="http://schemas.openxmlformats.org/officeDocument/2006/relationships/hyperlink" Target="https://smartedu.mahidol.ac.th/ActivityTranscript/modules/staff/actProjectList.aspx" TargetMode="External"/><Relationship Id="rId520" Type="http://schemas.openxmlformats.org/officeDocument/2006/relationships/hyperlink" Target="https://smartedu.mahidol.ac.th/ActivityTranscript/modules/staff/actProjectList.aspx" TargetMode="External"/><Relationship Id="rId618" Type="http://schemas.openxmlformats.org/officeDocument/2006/relationships/hyperlink" Target="https://smartedu.mahidol.ac.th/ActivityTranscript/modules/staff/actProjectList.aspx" TargetMode="External"/><Relationship Id="rId825" Type="http://schemas.openxmlformats.org/officeDocument/2006/relationships/hyperlink" Target="https://smartedu.mahidol.ac.th/ActivityTranscript/modules/staff/actProjectList.aspx" TargetMode="External"/><Relationship Id="rId1248" Type="http://schemas.openxmlformats.org/officeDocument/2006/relationships/hyperlink" Target="https://smartedu.mahidol.ac.th/ActivityTranscript/modules/staff/actProjectList.aspx" TargetMode="External"/><Relationship Id="rId1455" Type="http://schemas.openxmlformats.org/officeDocument/2006/relationships/hyperlink" Target="https://smartedu.mahidol.ac.th/ActivityTranscript/modules/staff/actProjectList.aspx" TargetMode="External"/><Relationship Id="rId1662" Type="http://schemas.openxmlformats.org/officeDocument/2006/relationships/hyperlink" Target="https://smartedu.mahidol.ac.th/ActivityTranscript/modules/staff/actProjectList.aspx" TargetMode="External"/><Relationship Id="rId2201" Type="http://schemas.openxmlformats.org/officeDocument/2006/relationships/control" Target="../activeX/activeX301.xml"/><Relationship Id="rId2506" Type="http://schemas.openxmlformats.org/officeDocument/2006/relationships/control" Target="../activeX/activeX606.xml"/><Relationship Id="rId1010" Type="http://schemas.openxmlformats.org/officeDocument/2006/relationships/hyperlink" Target="https://smartedu.mahidol.ac.th/ActivityTranscript/modules/staff/actProjectList.aspx" TargetMode="External"/><Relationship Id="rId1108" Type="http://schemas.openxmlformats.org/officeDocument/2006/relationships/hyperlink" Target="https://smartedu.mahidol.ac.th/ActivityTranscript/modules/staff/actProjectList.aspx" TargetMode="External"/><Relationship Id="rId1315" Type="http://schemas.openxmlformats.org/officeDocument/2006/relationships/hyperlink" Target="https://smartedu.mahidol.ac.th/ActivityTranscript/modules/staff/actProjectList.aspx" TargetMode="External"/><Relationship Id="rId1967" Type="http://schemas.openxmlformats.org/officeDocument/2006/relationships/control" Target="../activeX/activeX67.xml"/><Relationship Id="rId2713" Type="http://schemas.openxmlformats.org/officeDocument/2006/relationships/control" Target="../activeX/activeX813.xml"/><Relationship Id="rId2920" Type="http://schemas.openxmlformats.org/officeDocument/2006/relationships/control" Target="../activeX/activeX1020.xml"/><Relationship Id="rId1522" Type="http://schemas.openxmlformats.org/officeDocument/2006/relationships/hyperlink" Target="https://smartedu.mahidol.ac.th/ActivityTranscript/modules/staff/actProjectList.aspx" TargetMode="External"/><Relationship Id="rId21" Type="http://schemas.openxmlformats.org/officeDocument/2006/relationships/hyperlink" Target="https://smartedu.mahidol.ac.th/ActivityTranscript/modules/staff/actProjectList.aspx" TargetMode="External"/><Relationship Id="rId2089" Type="http://schemas.openxmlformats.org/officeDocument/2006/relationships/control" Target="../activeX/activeX189.xml"/><Relationship Id="rId3487" Type="http://schemas.openxmlformats.org/officeDocument/2006/relationships/control" Target="../activeX/activeX1587.xml"/><Relationship Id="rId3694" Type="http://schemas.openxmlformats.org/officeDocument/2006/relationships/control" Target="../activeX/activeX1794.xml"/><Relationship Id="rId2296" Type="http://schemas.openxmlformats.org/officeDocument/2006/relationships/control" Target="../activeX/activeX396.xml"/><Relationship Id="rId3347" Type="http://schemas.openxmlformats.org/officeDocument/2006/relationships/control" Target="../activeX/activeX1447.xml"/><Relationship Id="rId3554" Type="http://schemas.openxmlformats.org/officeDocument/2006/relationships/control" Target="../activeX/activeX1654.xml"/><Relationship Id="rId3761" Type="http://schemas.openxmlformats.org/officeDocument/2006/relationships/control" Target="../activeX/activeX1861.xml"/><Relationship Id="rId268" Type="http://schemas.openxmlformats.org/officeDocument/2006/relationships/hyperlink" Target="https://smartedu.mahidol.ac.th/ActivityTranscript/modules/staff/actProjectList.aspx" TargetMode="External"/><Relationship Id="rId475" Type="http://schemas.openxmlformats.org/officeDocument/2006/relationships/hyperlink" Target="https://smartedu.mahidol.ac.th/ActivityTranscript/modules/staff/actProjectList.aspx" TargetMode="External"/><Relationship Id="rId682" Type="http://schemas.openxmlformats.org/officeDocument/2006/relationships/hyperlink" Target="https://smartedu.mahidol.ac.th/ActivityTranscript/modules/staff/actProjectList.aspx" TargetMode="External"/><Relationship Id="rId2156" Type="http://schemas.openxmlformats.org/officeDocument/2006/relationships/control" Target="../activeX/activeX256.xml"/><Relationship Id="rId2363" Type="http://schemas.openxmlformats.org/officeDocument/2006/relationships/control" Target="../activeX/activeX463.xml"/><Relationship Id="rId2570" Type="http://schemas.openxmlformats.org/officeDocument/2006/relationships/control" Target="../activeX/activeX670.xml"/><Relationship Id="rId3207" Type="http://schemas.openxmlformats.org/officeDocument/2006/relationships/control" Target="../activeX/activeX1307.xml"/><Relationship Id="rId3414" Type="http://schemas.openxmlformats.org/officeDocument/2006/relationships/control" Target="../activeX/activeX1514.xml"/><Relationship Id="rId3621" Type="http://schemas.openxmlformats.org/officeDocument/2006/relationships/control" Target="../activeX/activeX1721.xml"/><Relationship Id="rId128" Type="http://schemas.openxmlformats.org/officeDocument/2006/relationships/hyperlink" Target="https://smartedu.mahidol.ac.th/ActivityTranscript/modules/staff/actProjectList.aspx" TargetMode="External"/><Relationship Id="rId335" Type="http://schemas.openxmlformats.org/officeDocument/2006/relationships/hyperlink" Target="https://smartedu.mahidol.ac.th/ActivityTranscript/modules/staff/actProjectList.aspx" TargetMode="External"/><Relationship Id="rId542" Type="http://schemas.openxmlformats.org/officeDocument/2006/relationships/hyperlink" Target="https://smartedu.mahidol.ac.th/ActivityTranscript/modules/staff/actProjectList.aspx" TargetMode="External"/><Relationship Id="rId1172" Type="http://schemas.openxmlformats.org/officeDocument/2006/relationships/hyperlink" Target="https://smartedu.mahidol.ac.th/ActivityTranscript/modules/staff/actProjectList.aspx" TargetMode="External"/><Relationship Id="rId2016" Type="http://schemas.openxmlformats.org/officeDocument/2006/relationships/control" Target="../activeX/activeX116.xml"/><Relationship Id="rId2223" Type="http://schemas.openxmlformats.org/officeDocument/2006/relationships/control" Target="../activeX/activeX323.xml"/><Relationship Id="rId2430" Type="http://schemas.openxmlformats.org/officeDocument/2006/relationships/control" Target="../activeX/activeX530.xml"/><Relationship Id="rId402" Type="http://schemas.openxmlformats.org/officeDocument/2006/relationships/hyperlink" Target="https://smartedu.mahidol.ac.th/ActivityTranscript/modules/staff/actProjectList.aspx" TargetMode="External"/><Relationship Id="rId1032" Type="http://schemas.openxmlformats.org/officeDocument/2006/relationships/hyperlink" Target="https://smartedu.mahidol.ac.th/ActivityTranscript/modules/staff/actProjectList.aspx" TargetMode="External"/><Relationship Id="rId1989" Type="http://schemas.openxmlformats.org/officeDocument/2006/relationships/control" Target="../activeX/activeX89.xml"/><Relationship Id="rId1849" Type="http://schemas.openxmlformats.org/officeDocument/2006/relationships/hyperlink" Target="https://smartedu.mahidol.ac.th/ActivityTranscript/modules/staff/actProjectList.aspx" TargetMode="External"/><Relationship Id="rId3064" Type="http://schemas.openxmlformats.org/officeDocument/2006/relationships/control" Target="../activeX/activeX1164.xml"/><Relationship Id="rId192" Type="http://schemas.openxmlformats.org/officeDocument/2006/relationships/hyperlink" Target="https://smartedu.mahidol.ac.th/ActivityTranscript/modules/staff/actProjectList.aspx" TargetMode="External"/><Relationship Id="rId1709" Type="http://schemas.openxmlformats.org/officeDocument/2006/relationships/hyperlink" Target="https://smartedu.mahidol.ac.th/ActivityTranscript/modules/staff/actProjectList.aspx" TargetMode="External"/><Relationship Id="rId1916" Type="http://schemas.openxmlformats.org/officeDocument/2006/relationships/control" Target="../activeX/activeX16.xml"/><Relationship Id="rId3271" Type="http://schemas.openxmlformats.org/officeDocument/2006/relationships/control" Target="../activeX/activeX1371.xml"/><Relationship Id="rId2080" Type="http://schemas.openxmlformats.org/officeDocument/2006/relationships/control" Target="../activeX/activeX180.xml"/><Relationship Id="rId3131" Type="http://schemas.openxmlformats.org/officeDocument/2006/relationships/control" Target="../activeX/activeX1231.xml"/><Relationship Id="rId2897" Type="http://schemas.openxmlformats.org/officeDocument/2006/relationships/control" Target="../activeX/activeX997.xml"/><Relationship Id="rId869" Type="http://schemas.openxmlformats.org/officeDocument/2006/relationships/hyperlink" Target="https://smartedu.mahidol.ac.th/ActivityTranscript/modules/staff/actProjectList.aspx" TargetMode="External"/><Relationship Id="rId1499" Type="http://schemas.openxmlformats.org/officeDocument/2006/relationships/hyperlink" Target="https://smartedu.mahidol.ac.th/ActivityTranscript/modules/staff/actProjectList.aspx" TargetMode="External"/><Relationship Id="rId729" Type="http://schemas.openxmlformats.org/officeDocument/2006/relationships/hyperlink" Target="https://smartedu.mahidol.ac.th/ActivityTranscript/modules/staff/actProjectList.aspx" TargetMode="External"/><Relationship Id="rId1359" Type="http://schemas.openxmlformats.org/officeDocument/2006/relationships/hyperlink" Target="https://smartedu.mahidol.ac.th/ActivityTranscript/modules/staff/actProjectList.aspx" TargetMode="External"/><Relationship Id="rId2757" Type="http://schemas.openxmlformats.org/officeDocument/2006/relationships/control" Target="../activeX/activeX857.xml"/><Relationship Id="rId2964" Type="http://schemas.openxmlformats.org/officeDocument/2006/relationships/control" Target="../activeX/activeX1064.xml"/><Relationship Id="rId936" Type="http://schemas.openxmlformats.org/officeDocument/2006/relationships/hyperlink" Target="https://smartedu.mahidol.ac.th/ActivityTranscript/modules/staff/actProjectList.aspx" TargetMode="External"/><Relationship Id="rId1219" Type="http://schemas.openxmlformats.org/officeDocument/2006/relationships/hyperlink" Target="https://smartedu.mahidol.ac.th/ActivityTranscript/modules/staff/actProjectList.aspx" TargetMode="External"/><Relationship Id="rId1566" Type="http://schemas.openxmlformats.org/officeDocument/2006/relationships/hyperlink" Target="https://smartedu.mahidol.ac.th/ActivityTranscript/modules/staff/actProjectList.aspx" TargetMode="External"/><Relationship Id="rId1773" Type="http://schemas.openxmlformats.org/officeDocument/2006/relationships/hyperlink" Target="https://smartedu.mahidol.ac.th/ActivityTranscript/modules/staff/actProjectList.aspx" TargetMode="External"/><Relationship Id="rId1980" Type="http://schemas.openxmlformats.org/officeDocument/2006/relationships/control" Target="../activeX/activeX80.xml"/><Relationship Id="rId2617" Type="http://schemas.openxmlformats.org/officeDocument/2006/relationships/control" Target="../activeX/activeX717.xml"/><Relationship Id="rId2824" Type="http://schemas.openxmlformats.org/officeDocument/2006/relationships/control" Target="../activeX/activeX924.xml"/><Relationship Id="rId65" Type="http://schemas.openxmlformats.org/officeDocument/2006/relationships/hyperlink" Target="https://smartedu.mahidol.ac.th/ActivityTranscript/modules/staff/actProjectList.aspx" TargetMode="External"/><Relationship Id="rId1426" Type="http://schemas.openxmlformats.org/officeDocument/2006/relationships/hyperlink" Target="https://smartedu.mahidol.ac.th/ActivityTranscript/modules/staff/actProjectList.aspx" TargetMode="External"/><Relationship Id="rId1633" Type="http://schemas.openxmlformats.org/officeDocument/2006/relationships/hyperlink" Target="https://smartedu.mahidol.ac.th/ActivityTranscript/modules/staff/actProjectList.aspx" TargetMode="External"/><Relationship Id="rId1840" Type="http://schemas.openxmlformats.org/officeDocument/2006/relationships/hyperlink" Target="https://smartedu.mahidol.ac.th/ActivityTranscript/modules/staff/actProjectList.aspx" TargetMode="External"/><Relationship Id="rId1700" Type="http://schemas.openxmlformats.org/officeDocument/2006/relationships/hyperlink" Target="https://smartedu.mahidol.ac.th/ActivityTranscript/modules/staff/actProjectList.aspx" TargetMode="External"/><Relationship Id="rId3598" Type="http://schemas.openxmlformats.org/officeDocument/2006/relationships/control" Target="../activeX/activeX1698.xml"/><Relationship Id="rId3458" Type="http://schemas.openxmlformats.org/officeDocument/2006/relationships/control" Target="../activeX/activeX1558.xml"/><Relationship Id="rId3665" Type="http://schemas.openxmlformats.org/officeDocument/2006/relationships/control" Target="../activeX/activeX1765.xml"/><Relationship Id="rId379" Type="http://schemas.openxmlformats.org/officeDocument/2006/relationships/hyperlink" Target="https://smartedu.mahidol.ac.th/ActivityTranscript/modules/staff/actProjectList.aspx" TargetMode="External"/><Relationship Id="rId586" Type="http://schemas.openxmlformats.org/officeDocument/2006/relationships/hyperlink" Target="https://smartedu.mahidol.ac.th/ActivityTranscript/modules/staff/actProjectList.aspx" TargetMode="External"/><Relationship Id="rId793" Type="http://schemas.openxmlformats.org/officeDocument/2006/relationships/hyperlink" Target="https://smartedu.mahidol.ac.th/ActivityTranscript/modules/staff/actProjectList.aspx" TargetMode="External"/><Relationship Id="rId2267" Type="http://schemas.openxmlformats.org/officeDocument/2006/relationships/control" Target="../activeX/activeX367.xml"/><Relationship Id="rId2474" Type="http://schemas.openxmlformats.org/officeDocument/2006/relationships/control" Target="../activeX/activeX574.xml"/><Relationship Id="rId2681" Type="http://schemas.openxmlformats.org/officeDocument/2006/relationships/control" Target="../activeX/activeX781.xml"/><Relationship Id="rId3318" Type="http://schemas.openxmlformats.org/officeDocument/2006/relationships/control" Target="../activeX/activeX1418.xml"/><Relationship Id="rId3525" Type="http://schemas.openxmlformats.org/officeDocument/2006/relationships/control" Target="../activeX/activeX1625.xml"/><Relationship Id="rId239" Type="http://schemas.openxmlformats.org/officeDocument/2006/relationships/hyperlink" Target="https://smartedu.mahidol.ac.th/ActivityTranscript/modules/staff/actProjectList.aspx" TargetMode="External"/><Relationship Id="rId446" Type="http://schemas.openxmlformats.org/officeDocument/2006/relationships/hyperlink" Target="https://smartedu.mahidol.ac.th/ActivityTranscript/modules/staff/actProjectList.aspx" TargetMode="External"/><Relationship Id="rId653" Type="http://schemas.openxmlformats.org/officeDocument/2006/relationships/hyperlink" Target="https://smartedu.mahidol.ac.th/ActivityTranscript/modules/staff/actProjectList.aspx" TargetMode="External"/><Relationship Id="rId1076" Type="http://schemas.openxmlformats.org/officeDocument/2006/relationships/hyperlink" Target="https://smartedu.mahidol.ac.th/ActivityTranscript/modules/staff/actProjectList.aspx" TargetMode="External"/><Relationship Id="rId1283" Type="http://schemas.openxmlformats.org/officeDocument/2006/relationships/hyperlink" Target="https://smartedu.mahidol.ac.th/ActivityTranscript/modules/staff/actProjectList.aspx" TargetMode="External"/><Relationship Id="rId1490" Type="http://schemas.openxmlformats.org/officeDocument/2006/relationships/hyperlink" Target="https://smartedu.mahidol.ac.th/ActivityTranscript/modules/staff/actProjectList.aspx" TargetMode="External"/><Relationship Id="rId2127" Type="http://schemas.openxmlformats.org/officeDocument/2006/relationships/control" Target="../activeX/activeX227.xml"/><Relationship Id="rId2334" Type="http://schemas.openxmlformats.org/officeDocument/2006/relationships/control" Target="../activeX/activeX434.xml"/><Relationship Id="rId3732" Type="http://schemas.openxmlformats.org/officeDocument/2006/relationships/control" Target="../activeX/activeX1832.xml"/><Relationship Id="rId306" Type="http://schemas.openxmlformats.org/officeDocument/2006/relationships/hyperlink" Target="https://smartedu.mahidol.ac.th/ActivityTranscript/modules/staff/actProjectList.aspx" TargetMode="External"/><Relationship Id="rId860" Type="http://schemas.openxmlformats.org/officeDocument/2006/relationships/hyperlink" Target="https://smartedu.mahidol.ac.th/ActivityTranscript/modules/staff/actProjectList.aspx" TargetMode="External"/><Relationship Id="rId1143" Type="http://schemas.openxmlformats.org/officeDocument/2006/relationships/hyperlink" Target="https://smartedu.mahidol.ac.th/ActivityTranscript/modules/staff/actProjectList.aspx" TargetMode="External"/><Relationship Id="rId2541" Type="http://schemas.openxmlformats.org/officeDocument/2006/relationships/control" Target="../activeX/activeX641.xml"/><Relationship Id="rId513" Type="http://schemas.openxmlformats.org/officeDocument/2006/relationships/hyperlink" Target="https://smartedu.mahidol.ac.th/ActivityTranscript/modules/staff/actProjectList.aspx" TargetMode="External"/><Relationship Id="rId720" Type="http://schemas.openxmlformats.org/officeDocument/2006/relationships/hyperlink" Target="https://smartedu.mahidol.ac.th/ActivityTranscript/modules/staff/actProjectList.aspx" TargetMode="External"/><Relationship Id="rId1350" Type="http://schemas.openxmlformats.org/officeDocument/2006/relationships/hyperlink" Target="https://smartedu.mahidol.ac.th/ActivityTranscript/modules/staff/actProjectList.aspx" TargetMode="External"/><Relationship Id="rId2401" Type="http://schemas.openxmlformats.org/officeDocument/2006/relationships/control" Target="../activeX/activeX501.xml"/><Relationship Id="rId1003" Type="http://schemas.openxmlformats.org/officeDocument/2006/relationships/hyperlink" Target="https://smartedu.mahidol.ac.th/ActivityTranscript/modules/staff/actProjectList.aspx" TargetMode="External"/><Relationship Id="rId1210" Type="http://schemas.openxmlformats.org/officeDocument/2006/relationships/hyperlink" Target="https://smartedu.mahidol.ac.th/ActivityTranscript/modules/staff/actProjectList.aspx" TargetMode="External"/><Relationship Id="rId3175" Type="http://schemas.openxmlformats.org/officeDocument/2006/relationships/control" Target="../activeX/activeX1275.xml"/><Relationship Id="rId3382" Type="http://schemas.openxmlformats.org/officeDocument/2006/relationships/control" Target="../activeX/activeX1482.xml"/><Relationship Id="rId2191" Type="http://schemas.openxmlformats.org/officeDocument/2006/relationships/control" Target="../activeX/activeX291.xml"/><Relationship Id="rId3035" Type="http://schemas.openxmlformats.org/officeDocument/2006/relationships/control" Target="../activeX/activeX1135.xml"/><Relationship Id="rId3242" Type="http://schemas.openxmlformats.org/officeDocument/2006/relationships/control" Target="../activeX/activeX1342.xml"/><Relationship Id="rId163" Type="http://schemas.openxmlformats.org/officeDocument/2006/relationships/hyperlink" Target="https://smartedu.mahidol.ac.th/ActivityTranscript/modules/staff/actProjectList.aspx" TargetMode="External"/><Relationship Id="rId370" Type="http://schemas.openxmlformats.org/officeDocument/2006/relationships/hyperlink" Target="https://smartedu.mahidol.ac.th/ActivityTranscript/modules/staff/actProjectList.aspx" TargetMode="External"/><Relationship Id="rId2051" Type="http://schemas.openxmlformats.org/officeDocument/2006/relationships/control" Target="../activeX/activeX151.xml"/><Relationship Id="rId3102" Type="http://schemas.openxmlformats.org/officeDocument/2006/relationships/control" Target="../activeX/activeX1202.xml"/><Relationship Id="rId230" Type="http://schemas.openxmlformats.org/officeDocument/2006/relationships/hyperlink" Target="https://smartedu.mahidol.ac.th/ActivityTranscript/modules/staff/actProjectList.aspx" TargetMode="External"/><Relationship Id="rId2868" Type="http://schemas.openxmlformats.org/officeDocument/2006/relationships/control" Target="../activeX/activeX968.xml"/><Relationship Id="rId1677" Type="http://schemas.openxmlformats.org/officeDocument/2006/relationships/hyperlink" Target="https://smartedu.mahidol.ac.th/ActivityTranscript/modules/staff/actProjectList.aspx" TargetMode="External"/><Relationship Id="rId1884" Type="http://schemas.openxmlformats.org/officeDocument/2006/relationships/hyperlink" Target="https://smartedu.mahidol.ac.th/ActivityTranscript/modules/staff/actProjectList.aspx" TargetMode="External"/><Relationship Id="rId2728" Type="http://schemas.openxmlformats.org/officeDocument/2006/relationships/control" Target="../activeX/activeX828.xml"/><Relationship Id="rId2935" Type="http://schemas.openxmlformats.org/officeDocument/2006/relationships/control" Target="../activeX/activeX1035.xml"/><Relationship Id="rId907" Type="http://schemas.openxmlformats.org/officeDocument/2006/relationships/hyperlink" Target="https://smartedu.mahidol.ac.th/ActivityTranscript/modules/staff/actProjectList.aspx" TargetMode="External"/><Relationship Id="rId1537" Type="http://schemas.openxmlformats.org/officeDocument/2006/relationships/hyperlink" Target="https://smartedu.mahidol.ac.th/ActivityTranscript/modules/staff/actProjectList.aspx" TargetMode="External"/><Relationship Id="rId1744" Type="http://schemas.openxmlformats.org/officeDocument/2006/relationships/hyperlink" Target="https://smartedu.mahidol.ac.th/ActivityTranscript/modules/staff/actProjectList.aspx" TargetMode="External"/><Relationship Id="rId1951" Type="http://schemas.openxmlformats.org/officeDocument/2006/relationships/control" Target="../activeX/activeX51.xml"/><Relationship Id="rId36" Type="http://schemas.openxmlformats.org/officeDocument/2006/relationships/hyperlink" Target="https://smartedu.mahidol.ac.th/ActivityTranscript/modules/staff/actProjectList.aspx" TargetMode="External"/><Relationship Id="rId1604" Type="http://schemas.openxmlformats.org/officeDocument/2006/relationships/hyperlink" Target="https://smartedu.mahidol.ac.th/ActivityTranscript/modules/staff/actProjectList.aspx" TargetMode="External"/><Relationship Id="rId1811" Type="http://schemas.openxmlformats.org/officeDocument/2006/relationships/hyperlink" Target="https://smartedu.mahidol.ac.th/ActivityTranscript/modules/staff/actProjectList.aspx" TargetMode="External"/><Relationship Id="rId3569" Type="http://schemas.openxmlformats.org/officeDocument/2006/relationships/control" Target="../activeX/activeX1669.xml"/><Relationship Id="rId697" Type="http://schemas.openxmlformats.org/officeDocument/2006/relationships/hyperlink" Target="https://smartedu.mahidol.ac.th/ActivityTranscript/modules/staff/actProjectList.aspx" TargetMode="External"/><Relationship Id="rId2378" Type="http://schemas.openxmlformats.org/officeDocument/2006/relationships/control" Target="../activeX/activeX478.xml"/><Relationship Id="rId3429" Type="http://schemas.openxmlformats.org/officeDocument/2006/relationships/control" Target="../activeX/activeX1529.xml"/><Relationship Id="rId3776" Type="http://schemas.openxmlformats.org/officeDocument/2006/relationships/control" Target="../activeX/activeX1876.xml"/><Relationship Id="rId1187" Type="http://schemas.openxmlformats.org/officeDocument/2006/relationships/hyperlink" Target="https://smartedu.mahidol.ac.th/ActivityTranscript/modules/staff/actProjectList.aspx" TargetMode="External"/><Relationship Id="rId2585" Type="http://schemas.openxmlformats.org/officeDocument/2006/relationships/control" Target="../activeX/activeX685.xml"/><Relationship Id="rId2792" Type="http://schemas.openxmlformats.org/officeDocument/2006/relationships/control" Target="../activeX/activeX892.xml"/><Relationship Id="rId3636" Type="http://schemas.openxmlformats.org/officeDocument/2006/relationships/control" Target="../activeX/activeX1736.xml"/><Relationship Id="rId557" Type="http://schemas.openxmlformats.org/officeDocument/2006/relationships/hyperlink" Target="https://smartedu.mahidol.ac.th/ActivityTranscript/modules/staff/actProjectList.aspx" TargetMode="External"/><Relationship Id="rId764" Type="http://schemas.openxmlformats.org/officeDocument/2006/relationships/hyperlink" Target="https://smartedu.mahidol.ac.th/ActivityTranscript/modules/staff/actProjectList.aspx" TargetMode="External"/><Relationship Id="rId971" Type="http://schemas.openxmlformats.org/officeDocument/2006/relationships/hyperlink" Target="https://smartedu.mahidol.ac.th/ActivityTranscript/modules/staff/actProjectList.aspx" TargetMode="External"/><Relationship Id="rId1394" Type="http://schemas.openxmlformats.org/officeDocument/2006/relationships/hyperlink" Target="https://smartedu.mahidol.ac.th/ActivityTranscript/modules/staff/actProjectList.aspx" TargetMode="External"/><Relationship Id="rId2238" Type="http://schemas.openxmlformats.org/officeDocument/2006/relationships/control" Target="../activeX/activeX338.xml"/><Relationship Id="rId2445" Type="http://schemas.openxmlformats.org/officeDocument/2006/relationships/control" Target="../activeX/activeX545.xml"/><Relationship Id="rId2652" Type="http://schemas.openxmlformats.org/officeDocument/2006/relationships/control" Target="../activeX/activeX752.xml"/><Relationship Id="rId3703" Type="http://schemas.openxmlformats.org/officeDocument/2006/relationships/control" Target="../activeX/activeX1803.xml"/><Relationship Id="rId417" Type="http://schemas.openxmlformats.org/officeDocument/2006/relationships/hyperlink" Target="https://smartedu.mahidol.ac.th/ActivityTranscript/modules/staff/actProjectList.aspx" TargetMode="External"/><Relationship Id="rId624" Type="http://schemas.openxmlformats.org/officeDocument/2006/relationships/hyperlink" Target="https://smartedu.mahidol.ac.th/ActivityTranscript/modules/staff/actProjectList.aspx" TargetMode="External"/><Relationship Id="rId831" Type="http://schemas.openxmlformats.org/officeDocument/2006/relationships/hyperlink" Target="https://smartedu.mahidol.ac.th/ActivityTranscript/modules/staff/actProjectList.aspx" TargetMode="External"/><Relationship Id="rId1047" Type="http://schemas.openxmlformats.org/officeDocument/2006/relationships/hyperlink" Target="https://smartedu.mahidol.ac.th/ActivityTranscript/modules/staff/actProjectList.aspx" TargetMode="External"/><Relationship Id="rId1254" Type="http://schemas.openxmlformats.org/officeDocument/2006/relationships/hyperlink" Target="https://smartedu.mahidol.ac.th/ActivityTranscript/modules/staff/actProjectList.aspx" TargetMode="External"/><Relationship Id="rId1461" Type="http://schemas.openxmlformats.org/officeDocument/2006/relationships/hyperlink" Target="https://smartedu.mahidol.ac.th/ActivityTranscript/modules/staff/actProjectList.aspx" TargetMode="External"/><Relationship Id="rId2305" Type="http://schemas.openxmlformats.org/officeDocument/2006/relationships/control" Target="../activeX/activeX405.xml"/><Relationship Id="rId2512" Type="http://schemas.openxmlformats.org/officeDocument/2006/relationships/control" Target="../activeX/activeX612.xml"/><Relationship Id="rId1114" Type="http://schemas.openxmlformats.org/officeDocument/2006/relationships/hyperlink" Target="https://smartedu.mahidol.ac.th/ActivityTranscript/modules/staff/actProjectList.aspx" TargetMode="External"/><Relationship Id="rId1321" Type="http://schemas.openxmlformats.org/officeDocument/2006/relationships/hyperlink" Target="https://smartedu.mahidol.ac.th/ActivityTranscript/modules/staff/actProjectList.aspx" TargetMode="External"/><Relationship Id="rId3079" Type="http://schemas.openxmlformats.org/officeDocument/2006/relationships/control" Target="../activeX/activeX1179.xml"/><Relationship Id="rId3286" Type="http://schemas.openxmlformats.org/officeDocument/2006/relationships/control" Target="../activeX/activeX1386.xml"/><Relationship Id="rId3493" Type="http://schemas.openxmlformats.org/officeDocument/2006/relationships/control" Target="../activeX/activeX1593.xml"/><Relationship Id="rId2095" Type="http://schemas.openxmlformats.org/officeDocument/2006/relationships/control" Target="../activeX/activeX195.xml"/><Relationship Id="rId3146" Type="http://schemas.openxmlformats.org/officeDocument/2006/relationships/control" Target="../activeX/activeX1246.xml"/><Relationship Id="rId3353" Type="http://schemas.openxmlformats.org/officeDocument/2006/relationships/control" Target="../activeX/activeX1453.xml"/><Relationship Id="rId274" Type="http://schemas.openxmlformats.org/officeDocument/2006/relationships/hyperlink" Target="https://smartedu.mahidol.ac.th/ActivityTranscript/modules/staff/actProjectList.aspx" TargetMode="External"/><Relationship Id="rId481" Type="http://schemas.openxmlformats.org/officeDocument/2006/relationships/hyperlink" Target="https://smartedu.mahidol.ac.th/ActivityTranscript/modules/staff/actProjectList.aspx" TargetMode="External"/><Relationship Id="rId2162" Type="http://schemas.openxmlformats.org/officeDocument/2006/relationships/control" Target="../activeX/activeX262.xml"/><Relationship Id="rId3006" Type="http://schemas.openxmlformats.org/officeDocument/2006/relationships/control" Target="../activeX/activeX1106.xml"/><Relationship Id="rId3560" Type="http://schemas.openxmlformats.org/officeDocument/2006/relationships/control" Target="../activeX/activeX1660.xml"/><Relationship Id="rId134" Type="http://schemas.openxmlformats.org/officeDocument/2006/relationships/hyperlink" Target="https://smartedu.mahidol.ac.th/ActivityTranscript/modules/staff/actProjectList.aspx" TargetMode="External"/><Relationship Id="rId3213" Type="http://schemas.openxmlformats.org/officeDocument/2006/relationships/control" Target="../activeX/activeX1313.xml"/><Relationship Id="rId3420" Type="http://schemas.openxmlformats.org/officeDocument/2006/relationships/control" Target="../activeX/activeX1520.xml"/><Relationship Id="rId341" Type="http://schemas.openxmlformats.org/officeDocument/2006/relationships/hyperlink" Target="https://smartedu.mahidol.ac.th/ActivityTranscript/modules/staff/actProjectList.aspx" TargetMode="External"/><Relationship Id="rId2022" Type="http://schemas.openxmlformats.org/officeDocument/2006/relationships/control" Target="../activeX/activeX122.xml"/><Relationship Id="rId2979" Type="http://schemas.openxmlformats.org/officeDocument/2006/relationships/control" Target="../activeX/activeX1079.xml"/><Relationship Id="rId201" Type="http://schemas.openxmlformats.org/officeDocument/2006/relationships/hyperlink" Target="https://smartedu.mahidol.ac.th/ActivityTranscript/modules/staff/actProjectList.aspx" TargetMode="External"/><Relationship Id="rId1788" Type="http://schemas.openxmlformats.org/officeDocument/2006/relationships/hyperlink" Target="https://smartedu.mahidol.ac.th/ActivityTranscript/modules/staff/actProjectList.aspx" TargetMode="External"/><Relationship Id="rId1995" Type="http://schemas.openxmlformats.org/officeDocument/2006/relationships/control" Target="../activeX/activeX95.xml"/><Relationship Id="rId2839" Type="http://schemas.openxmlformats.org/officeDocument/2006/relationships/control" Target="../activeX/activeX939.xml"/><Relationship Id="rId1648" Type="http://schemas.openxmlformats.org/officeDocument/2006/relationships/hyperlink" Target="https://smartedu.mahidol.ac.th/ActivityTranscript/modules/staff/actProjectList.aspx" TargetMode="External"/><Relationship Id="rId1508" Type="http://schemas.openxmlformats.org/officeDocument/2006/relationships/hyperlink" Target="https://smartedu.mahidol.ac.th/ActivityTranscript/modules/staff/actProjectList.aspx" TargetMode="External"/><Relationship Id="rId1855" Type="http://schemas.openxmlformats.org/officeDocument/2006/relationships/hyperlink" Target="https://smartedu.mahidol.ac.th/ActivityTranscript/modules/staff/actProjectList.aspx" TargetMode="External"/><Relationship Id="rId2906" Type="http://schemas.openxmlformats.org/officeDocument/2006/relationships/control" Target="../activeX/activeX1006.xml"/><Relationship Id="rId3070" Type="http://schemas.openxmlformats.org/officeDocument/2006/relationships/control" Target="../activeX/activeX1170.xml"/><Relationship Id="rId1715" Type="http://schemas.openxmlformats.org/officeDocument/2006/relationships/hyperlink" Target="https://smartedu.mahidol.ac.th/ActivityTranscript/modules/staff/actProjectList.aspx" TargetMode="External"/><Relationship Id="rId1922" Type="http://schemas.openxmlformats.org/officeDocument/2006/relationships/control" Target="../activeX/activeX22.xml"/><Relationship Id="rId2489" Type="http://schemas.openxmlformats.org/officeDocument/2006/relationships/control" Target="../activeX/activeX589.xml"/><Relationship Id="rId2696" Type="http://schemas.openxmlformats.org/officeDocument/2006/relationships/control" Target="../activeX/activeX796.xml"/><Relationship Id="rId3747" Type="http://schemas.openxmlformats.org/officeDocument/2006/relationships/control" Target="../activeX/activeX1847.xml"/><Relationship Id="rId668" Type="http://schemas.openxmlformats.org/officeDocument/2006/relationships/hyperlink" Target="https://smartedu.mahidol.ac.th/ActivityTranscript/modules/staff/actProjectList.aspx" TargetMode="External"/><Relationship Id="rId875" Type="http://schemas.openxmlformats.org/officeDocument/2006/relationships/hyperlink" Target="https://smartedu.mahidol.ac.th/ActivityTranscript/modules/staff/actProjectList.aspx" TargetMode="External"/><Relationship Id="rId1298" Type="http://schemas.openxmlformats.org/officeDocument/2006/relationships/hyperlink" Target="https://smartedu.mahidol.ac.th/ActivityTranscript/modules/staff/actProjectList.aspx" TargetMode="External"/><Relationship Id="rId2349" Type="http://schemas.openxmlformats.org/officeDocument/2006/relationships/control" Target="../activeX/activeX449.xml"/><Relationship Id="rId2556" Type="http://schemas.openxmlformats.org/officeDocument/2006/relationships/control" Target="../activeX/activeX656.xml"/><Relationship Id="rId2763" Type="http://schemas.openxmlformats.org/officeDocument/2006/relationships/control" Target="../activeX/activeX863.xml"/><Relationship Id="rId2970" Type="http://schemas.openxmlformats.org/officeDocument/2006/relationships/control" Target="../activeX/activeX1070.xml"/><Relationship Id="rId3607" Type="http://schemas.openxmlformats.org/officeDocument/2006/relationships/control" Target="../activeX/activeX1707.xml"/><Relationship Id="rId528" Type="http://schemas.openxmlformats.org/officeDocument/2006/relationships/hyperlink" Target="https://smartedu.mahidol.ac.th/ActivityTranscript/modules/staff/actProjectList.aspx" TargetMode="External"/><Relationship Id="rId735" Type="http://schemas.openxmlformats.org/officeDocument/2006/relationships/hyperlink" Target="https://smartedu.mahidol.ac.th/ActivityTranscript/modules/staff/actProjectList.aspx" TargetMode="External"/><Relationship Id="rId942" Type="http://schemas.openxmlformats.org/officeDocument/2006/relationships/hyperlink" Target="https://smartedu.mahidol.ac.th/ActivityTranscript/modules/staff/actProjectList.aspx" TargetMode="External"/><Relationship Id="rId1158" Type="http://schemas.openxmlformats.org/officeDocument/2006/relationships/hyperlink" Target="https://smartedu.mahidol.ac.th/ActivityTranscript/modules/staff/actProjectList.aspx" TargetMode="External"/><Relationship Id="rId1365" Type="http://schemas.openxmlformats.org/officeDocument/2006/relationships/hyperlink" Target="https://smartedu.mahidol.ac.th/ActivityTranscript/modules/staff/actProjectList.aspx" TargetMode="External"/><Relationship Id="rId1572" Type="http://schemas.openxmlformats.org/officeDocument/2006/relationships/hyperlink" Target="https://smartedu.mahidol.ac.th/ActivityTranscript/modules/staff/actProjectList.aspx" TargetMode="External"/><Relationship Id="rId2209" Type="http://schemas.openxmlformats.org/officeDocument/2006/relationships/control" Target="../activeX/activeX309.xml"/><Relationship Id="rId2416" Type="http://schemas.openxmlformats.org/officeDocument/2006/relationships/control" Target="../activeX/activeX516.xml"/><Relationship Id="rId2623" Type="http://schemas.openxmlformats.org/officeDocument/2006/relationships/control" Target="../activeX/activeX723.xml"/><Relationship Id="rId1018" Type="http://schemas.openxmlformats.org/officeDocument/2006/relationships/hyperlink" Target="https://smartedu.mahidol.ac.th/ActivityTranscript/modules/staff/actProjectList.aspx" TargetMode="External"/><Relationship Id="rId1225" Type="http://schemas.openxmlformats.org/officeDocument/2006/relationships/hyperlink" Target="https://smartedu.mahidol.ac.th/ActivityTranscript/modules/staff/actProjectList.aspx" TargetMode="External"/><Relationship Id="rId1432" Type="http://schemas.openxmlformats.org/officeDocument/2006/relationships/hyperlink" Target="https://smartedu.mahidol.ac.th/ActivityTranscript/modules/staff/actProjectList.aspx" TargetMode="External"/><Relationship Id="rId2830" Type="http://schemas.openxmlformats.org/officeDocument/2006/relationships/control" Target="../activeX/activeX930.xml"/><Relationship Id="rId71" Type="http://schemas.openxmlformats.org/officeDocument/2006/relationships/hyperlink" Target="https://smartedu.mahidol.ac.th/ActivityTranscript/modules/staff/actProjectList.aspx" TargetMode="External"/><Relationship Id="rId802" Type="http://schemas.openxmlformats.org/officeDocument/2006/relationships/hyperlink" Target="https://smartedu.mahidol.ac.th/ActivityTranscript/modules/staff/actProjectList.aspx" TargetMode="External"/><Relationship Id="rId3397" Type="http://schemas.openxmlformats.org/officeDocument/2006/relationships/control" Target="../activeX/activeX1497.xml"/><Relationship Id="rId178" Type="http://schemas.openxmlformats.org/officeDocument/2006/relationships/hyperlink" Target="https://smartedu.mahidol.ac.th/ActivityTranscript/modules/staff/actProjectList.aspx" TargetMode="External"/><Relationship Id="rId3257" Type="http://schemas.openxmlformats.org/officeDocument/2006/relationships/control" Target="../activeX/activeX1357.xml"/><Relationship Id="rId3464" Type="http://schemas.openxmlformats.org/officeDocument/2006/relationships/control" Target="../activeX/activeX1564.xml"/><Relationship Id="rId3671" Type="http://schemas.openxmlformats.org/officeDocument/2006/relationships/control" Target="../activeX/activeX1771.xml"/><Relationship Id="rId385" Type="http://schemas.openxmlformats.org/officeDocument/2006/relationships/hyperlink" Target="https://smartedu.mahidol.ac.th/ActivityTranscript/modules/staff/actProjectList.aspx" TargetMode="External"/><Relationship Id="rId592" Type="http://schemas.openxmlformats.org/officeDocument/2006/relationships/hyperlink" Target="https://smartedu.mahidol.ac.th/ActivityTranscript/modules/staff/actProjectList.aspx" TargetMode="External"/><Relationship Id="rId2066" Type="http://schemas.openxmlformats.org/officeDocument/2006/relationships/control" Target="../activeX/activeX166.xml"/><Relationship Id="rId2273" Type="http://schemas.openxmlformats.org/officeDocument/2006/relationships/control" Target="../activeX/activeX373.xml"/><Relationship Id="rId2480" Type="http://schemas.openxmlformats.org/officeDocument/2006/relationships/control" Target="../activeX/activeX580.xml"/><Relationship Id="rId3117" Type="http://schemas.openxmlformats.org/officeDocument/2006/relationships/control" Target="../activeX/activeX1217.xml"/><Relationship Id="rId3324" Type="http://schemas.openxmlformats.org/officeDocument/2006/relationships/control" Target="../activeX/activeX1424.xml"/><Relationship Id="rId3531" Type="http://schemas.openxmlformats.org/officeDocument/2006/relationships/control" Target="../activeX/activeX1631.xml"/><Relationship Id="rId245" Type="http://schemas.openxmlformats.org/officeDocument/2006/relationships/hyperlink" Target="https://smartedu.mahidol.ac.th/ActivityTranscript/modules/staff/actProjectList.aspx" TargetMode="External"/><Relationship Id="rId452" Type="http://schemas.openxmlformats.org/officeDocument/2006/relationships/hyperlink" Target="https://smartedu.mahidol.ac.th/ActivityTranscript/modules/staff/actProjectList.aspx" TargetMode="External"/><Relationship Id="rId1082" Type="http://schemas.openxmlformats.org/officeDocument/2006/relationships/hyperlink" Target="https://smartedu.mahidol.ac.th/ActivityTranscript/modules/staff/actProjectList.aspx" TargetMode="External"/><Relationship Id="rId2133" Type="http://schemas.openxmlformats.org/officeDocument/2006/relationships/control" Target="../activeX/activeX233.xml"/><Relationship Id="rId2340" Type="http://schemas.openxmlformats.org/officeDocument/2006/relationships/control" Target="../activeX/activeX440.xml"/><Relationship Id="rId105" Type="http://schemas.openxmlformats.org/officeDocument/2006/relationships/hyperlink" Target="https://smartedu.mahidol.ac.th/ActivityTranscript/modules/staff/actProjectList.aspx" TargetMode="External"/><Relationship Id="rId312" Type="http://schemas.openxmlformats.org/officeDocument/2006/relationships/hyperlink" Target="https://smartedu.mahidol.ac.th/ActivityTranscript/modules/staff/actProjectList.aspx" TargetMode="External"/><Relationship Id="rId2200" Type="http://schemas.openxmlformats.org/officeDocument/2006/relationships/control" Target="../activeX/activeX300.xml"/><Relationship Id="rId1899" Type="http://schemas.openxmlformats.org/officeDocument/2006/relationships/vmlDrawing" Target="../drawings/vmlDrawing1.vml"/><Relationship Id="rId1759" Type="http://schemas.openxmlformats.org/officeDocument/2006/relationships/hyperlink" Target="https://smartedu.mahidol.ac.th/ActivityTranscript/modules/staff/actProjectList.aspx" TargetMode="External"/><Relationship Id="rId1966" Type="http://schemas.openxmlformats.org/officeDocument/2006/relationships/control" Target="../activeX/activeX66.xml"/><Relationship Id="rId3181" Type="http://schemas.openxmlformats.org/officeDocument/2006/relationships/control" Target="../activeX/activeX1281.xml"/><Relationship Id="rId1619" Type="http://schemas.openxmlformats.org/officeDocument/2006/relationships/hyperlink" Target="https://smartedu.mahidol.ac.th/ActivityTranscript/modules/staff/actProjectList.aspx" TargetMode="External"/><Relationship Id="rId1826" Type="http://schemas.openxmlformats.org/officeDocument/2006/relationships/hyperlink" Target="https://smartedu.mahidol.ac.th/ActivityTranscript/modules/staff/actProjectList.aspx" TargetMode="External"/><Relationship Id="rId3041" Type="http://schemas.openxmlformats.org/officeDocument/2006/relationships/control" Target="../activeX/activeX1141.xml"/><Relationship Id="rId779" Type="http://schemas.openxmlformats.org/officeDocument/2006/relationships/hyperlink" Target="https://smartedu.mahidol.ac.th/ActivityTranscript/modules/staff/actProjectList.aspx" TargetMode="External"/><Relationship Id="rId986" Type="http://schemas.openxmlformats.org/officeDocument/2006/relationships/hyperlink" Target="https://smartedu.mahidol.ac.th/ActivityTranscript/modules/staff/actProjectList.aspx" TargetMode="External"/><Relationship Id="rId2667" Type="http://schemas.openxmlformats.org/officeDocument/2006/relationships/control" Target="../activeX/activeX767.xml"/><Relationship Id="rId3718" Type="http://schemas.openxmlformats.org/officeDocument/2006/relationships/control" Target="../activeX/activeX1818.xml"/><Relationship Id="rId639" Type="http://schemas.openxmlformats.org/officeDocument/2006/relationships/hyperlink" Target="https://smartedu.mahidol.ac.th/ActivityTranscript/modules/staff/actProjectList.aspx" TargetMode="External"/><Relationship Id="rId1269" Type="http://schemas.openxmlformats.org/officeDocument/2006/relationships/hyperlink" Target="https://smartedu.mahidol.ac.th/ActivityTranscript/modules/staff/actProjectList.aspx" TargetMode="External"/><Relationship Id="rId1476" Type="http://schemas.openxmlformats.org/officeDocument/2006/relationships/hyperlink" Target="https://smartedu.mahidol.ac.th/ActivityTranscript/modules/staff/actProjectList.aspx" TargetMode="External"/><Relationship Id="rId2874" Type="http://schemas.openxmlformats.org/officeDocument/2006/relationships/control" Target="../activeX/activeX974.xml"/><Relationship Id="rId846" Type="http://schemas.openxmlformats.org/officeDocument/2006/relationships/hyperlink" Target="https://smartedu.mahidol.ac.th/ActivityTranscript/modules/staff/actProjectList.aspx" TargetMode="External"/><Relationship Id="rId1129" Type="http://schemas.openxmlformats.org/officeDocument/2006/relationships/hyperlink" Target="https://smartedu.mahidol.ac.th/ActivityTranscript/modules/staff/actProjectList.aspx" TargetMode="External"/><Relationship Id="rId1683" Type="http://schemas.openxmlformats.org/officeDocument/2006/relationships/hyperlink" Target="https://smartedu.mahidol.ac.th/ActivityTranscript/modules/staff/actProjectList.aspx" TargetMode="External"/><Relationship Id="rId1890" Type="http://schemas.openxmlformats.org/officeDocument/2006/relationships/hyperlink" Target="https://smartedu.mahidol.ac.th/ActivityTranscript/modules/staff/actProjectList.aspx" TargetMode="External"/><Relationship Id="rId2527" Type="http://schemas.openxmlformats.org/officeDocument/2006/relationships/control" Target="../activeX/activeX627.xml"/><Relationship Id="rId2734" Type="http://schemas.openxmlformats.org/officeDocument/2006/relationships/control" Target="../activeX/activeX834.xml"/><Relationship Id="rId2941" Type="http://schemas.openxmlformats.org/officeDocument/2006/relationships/control" Target="../activeX/activeX1041.xml"/><Relationship Id="rId706" Type="http://schemas.openxmlformats.org/officeDocument/2006/relationships/hyperlink" Target="https://smartedu.mahidol.ac.th/ActivityTranscript/modules/staff/actProjectList.aspx" TargetMode="External"/><Relationship Id="rId913" Type="http://schemas.openxmlformats.org/officeDocument/2006/relationships/hyperlink" Target="https://smartedu.mahidol.ac.th/ActivityTranscript/modules/staff/actProjectList.aspx" TargetMode="External"/><Relationship Id="rId1336" Type="http://schemas.openxmlformats.org/officeDocument/2006/relationships/hyperlink" Target="https://smartedu.mahidol.ac.th/ActivityTranscript/modules/staff/actProjectList.aspx" TargetMode="External"/><Relationship Id="rId1543" Type="http://schemas.openxmlformats.org/officeDocument/2006/relationships/hyperlink" Target="https://smartedu.mahidol.ac.th/ActivityTranscript/modules/staff/actProjectList.aspx" TargetMode="External"/><Relationship Id="rId1750" Type="http://schemas.openxmlformats.org/officeDocument/2006/relationships/hyperlink" Target="https://smartedu.mahidol.ac.th/ActivityTranscript/modules/staff/actProjectList.aspx" TargetMode="External"/><Relationship Id="rId2801" Type="http://schemas.openxmlformats.org/officeDocument/2006/relationships/control" Target="../activeX/activeX901.xml"/><Relationship Id="rId42" Type="http://schemas.openxmlformats.org/officeDocument/2006/relationships/hyperlink" Target="https://smartedu.mahidol.ac.th/ActivityTranscript/modules/staff/actProjectList.aspx" TargetMode="External"/><Relationship Id="rId1403" Type="http://schemas.openxmlformats.org/officeDocument/2006/relationships/hyperlink" Target="https://smartedu.mahidol.ac.th/ActivityTranscript/modules/staff/actProjectList.aspx" TargetMode="External"/><Relationship Id="rId1610" Type="http://schemas.openxmlformats.org/officeDocument/2006/relationships/hyperlink" Target="https://smartedu.mahidol.ac.th/ActivityTranscript/modules/staff/actProjectList.aspx" TargetMode="External"/><Relationship Id="rId3368" Type="http://schemas.openxmlformats.org/officeDocument/2006/relationships/control" Target="../activeX/activeX1468.xml"/><Relationship Id="rId3575" Type="http://schemas.openxmlformats.org/officeDocument/2006/relationships/control" Target="../activeX/activeX1675.xml"/><Relationship Id="rId3782" Type="http://schemas.openxmlformats.org/officeDocument/2006/relationships/control" Target="../activeX/activeX1882.xml"/><Relationship Id="rId289" Type="http://schemas.openxmlformats.org/officeDocument/2006/relationships/hyperlink" Target="https://smartedu.mahidol.ac.th/ActivityTranscript/modules/staff/actProjectList.aspx" TargetMode="External"/><Relationship Id="rId496" Type="http://schemas.openxmlformats.org/officeDocument/2006/relationships/hyperlink" Target="https://smartedu.mahidol.ac.th/ActivityTranscript/modules/staff/actProjectList.aspx" TargetMode="External"/><Relationship Id="rId2177" Type="http://schemas.openxmlformats.org/officeDocument/2006/relationships/control" Target="../activeX/activeX277.xml"/><Relationship Id="rId2384" Type="http://schemas.openxmlformats.org/officeDocument/2006/relationships/control" Target="../activeX/activeX484.xml"/><Relationship Id="rId2591" Type="http://schemas.openxmlformats.org/officeDocument/2006/relationships/control" Target="../activeX/activeX691.xml"/><Relationship Id="rId3228" Type="http://schemas.openxmlformats.org/officeDocument/2006/relationships/control" Target="../activeX/activeX1328.xml"/><Relationship Id="rId3435" Type="http://schemas.openxmlformats.org/officeDocument/2006/relationships/control" Target="../activeX/activeX1535.xml"/><Relationship Id="rId3642" Type="http://schemas.openxmlformats.org/officeDocument/2006/relationships/control" Target="../activeX/activeX1742.xml"/><Relationship Id="rId149" Type="http://schemas.openxmlformats.org/officeDocument/2006/relationships/hyperlink" Target="https://smartedu.mahidol.ac.th/ActivityTranscript/modules/staff/actProjectList.aspx" TargetMode="External"/><Relationship Id="rId356" Type="http://schemas.openxmlformats.org/officeDocument/2006/relationships/hyperlink" Target="https://smartedu.mahidol.ac.th/ActivityTranscript/modules/staff/actProjectList.aspx" TargetMode="External"/><Relationship Id="rId563" Type="http://schemas.openxmlformats.org/officeDocument/2006/relationships/hyperlink" Target="https://smartedu.mahidol.ac.th/ActivityTranscript/modules/staff/actProjectList.aspx" TargetMode="External"/><Relationship Id="rId770" Type="http://schemas.openxmlformats.org/officeDocument/2006/relationships/hyperlink" Target="https://smartedu.mahidol.ac.th/ActivityTranscript/modules/staff/actProjectList.aspx" TargetMode="External"/><Relationship Id="rId1193" Type="http://schemas.openxmlformats.org/officeDocument/2006/relationships/hyperlink" Target="https://smartedu.mahidol.ac.th/ActivityTranscript/modules/staff/actProjectList.aspx" TargetMode="External"/><Relationship Id="rId2037" Type="http://schemas.openxmlformats.org/officeDocument/2006/relationships/control" Target="../activeX/activeX137.xml"/><Relationship Id="rId2244" Type="http://schemas.openxmlformats.org/officeDocument/2006/relationships/control" Target="../activeX/activeX344.xml"/><Relationship Id="rId2451" Type="http://schemas.openxmlformats.org/officeDocument/2006/relationships/control" Target="../activeX/activeX551.xml"/><Relationship Id="rId216" Type="http://schemas.openxmlformats.org/officeDocument/2006/relationships/hyperlink" Target="https://smartedu.mahidol.ac.th/ActivityTranscript/modules/staff/actProjectList.aspx" TargetMode="External"/><Relationship Id="rId423" Type="http://schemas.openxmlformats.org/officeDocument/2006/relationships/hyperlink" Target="https://smartedu.mahidol.ac.th/ActivityTranscript/modules/staff/actProjectList.aspx" TargetMode="External"/><Relationship Id="rId1053" Type="http://schemas.openxmlformats.org/officeDocument/2006/relationships/hyperlink" Target="https://smartedu.mahidol.ac.th/ActivityTranscript/modules/staff/actProjectList.aspx" TargetMode="External"/><Relationship Id="rId1260" Type="http://schemas.openxmlformats.org/officeDocument/2006/relationships/hyperlink" Target="https://smartedu.mahidol.ac.th/ActivityTranscript/modules/staff/actProjectList.aspx" TargetMode="External"/><Relationship Id="rId2104" Type="http://schemas.openxmlformats.org/officeDocument/2006/relationships/control" Target="../activeX/activeX204.xml"/><Relationship Id="rId3502" Type="http://schemas.openxmlformats.org/officeDocument/2006/relationships/control" Target="../activeX/activeX1602.xml"/><Relationship Id="rId630" Type="http://schemas.openxmlformats.org/officeDocument/2006/relationships/hyperlink" Target="https://smartedu.mahidol.ac.th/ActivityTranscript/modules/staff/actProjectList.aspx" TargetMode="External"/><Relationship Id="rId2311" Type="http://schemas.openxmlformats.org/officeDocument/2006/relationships/control" Target="../activeX/activeX411.xml"/><Relationship Id="rId1120" Type="http://schemas.openxmlformats.org/officeDocument/2006/relationships/hyperlink" Target="https://smartedu.mahidol.ac.th/ActivityTranscript/modules/staff/actProjectList.aspx" TargetMode="External"/><Relationship Id="rId1937" Type="http://schemas.openxmlformats.org/officeDocument/2006/relationships/control" Target="../activeX/activeX37.xml"/><Relationship Id="rId3085" Type="http://schemas.openxmlformats.org/officeDocument/2006/relationships/control" Target="../activeX/activeX1185.xml"/><Relationship Id="rId3292" Type="http://schemas.openxmlformats.org/officeDocument/2006/relationships/control" Target="../activeX/activeX1392.xml"/><Relationship Id="rId3152" Type="http://schemas.openxmlformats.org/officeDocument/2006/relationships/control" Target="../activeX/activeX1252.xml"/><Relationship Id="rId280" Type="http://schemas.openxmlformats.org/officeDocument/2006/relationships/hyperlink" Target="https://smartedu.mahidol.ac.th/ActivityTranscript/modules/staff/actProjectList.aspx" TargetMode="External"/><Relationship Id="rId3012" Type="http://schemas.openxmlformats.org/officeDocument/2006/relationships/control" Target="../activeX/activeX1112.xml"/><Relationship Id="rId140" Type="http://schemas.openxmlformats.org/officeDocument/2006/relationships/hyperlink" Target="https://smartedu.mahidol.ac.th/ActivityTranscript/modules/staff/actProjectList.aspx" TargetMode="External"/><Relationship Id="rId6" Type="http://schemas.openxmlformats.org/officeDocument/2006/relationships/hyperlink" Target="https://smartedu.mahidol.ac.th/ActivityTranscript/modules/staff/actProjectList.aspx" TargetMode="External"/><Relationship Id="rId2778" Type="http://schemas.openxmlformats.org/officeDocument/2006/relationships/control" Target="../activeX/activeX878.xml"/><Relationship Id="rId2985" Type="http://schemas.openxmlformats.org/officeDocument/2006/relationships/control" Target="../activeX/activeX1085.xml"/><Relationship Id="rId957" Type="http://schemas.openxmlformats.org/officeDocument/2006/relationships/hyperlink" Target="https://smartedu.mahidol.ac.th/ActivityTranscript/modules/staff/actProjectList.aspx" TargetMode="External"/><Relationship Id="rId1587" Type="http://schemas.openxmlformats.org/officeDocument/2006/relationships/hyperlink" Target="https://smartedu.mahidol.ac.th/ActivityTranscript/modules/staff/actProjectList.aspx" TargetMode="External"/><Relationship Id="rId1794" Type="http://schemas.openxmlformats.org/officeDocument/2006/relationships/hyperlink" Target="https://smartedu.mahidol.ac.th/ActivityTranscript/modules/staff/actProjectList.aspx" TargetMode="External"/><Relationship Id="rId2638" Type="http://schemas.openxmlformats.org/officeDocument/2006/relationships/control" Target="../activeX/activeX738.xml"/><Relationship Id="rId2845" Type="http://schemas.openxmlformats.org/officeDocument/2006/relationships/control" Target="../activeX/activeX945.xml"/><Relationship Id="rId86" Type="http://schemas.openxmlformats.org/officeDocument/2006/relationships/hyperlink" Target="https://smartedu.mahidol.ac.th/ActivityTranscript/modules/staff/actProjectList.aspx" TargetMode="External"/><Relationship Id="rId817" Type="http://schemas.openxmlformats.org/officeDocument/2006/relationships/hyperlink" Target="https://smartedu.mahidol.ac.th/ActivityTranscript/modules/staff/actProjectList.aspx" TargetMode="External"/><Relationship Id="rId1447" Type="http://schemas.openxmlformats.org/officeDocument/2006/relationships/hyperlink" Target="https://smartedu.mahidol.ac.th/ActivityTranscript/modules/staff/actProjectList.aspx" TargetMode="External"/><Relationship Id="rId1654" Type="http://schemas.openxmlformats.org/officeDocument/2006/relationships/hyperlink" Target="https://smartedu.mahidol.ac.th/ActivityTranscript/modules/staff/actProjectList.aspx" TargetMode="External"/><Relationship Id="rId1861" Type="http://schemas.openxmlformats.org/officeDocument/2006/relationships/hyperlink" Target="https://smartedu.mahidol.ac.th/ActivityTranscript/modules/staff/actProjectList.aspx" TargetMode="External"/><Relationship Id="rId2705" Type="http://schemas.openxmlformats.org/officeDocument/2006/relationships/control" Target="../activeX/activeX805.xml"/><Relationship Id="rId2912" Type="http://schemas.openxmlformats.org/officeDocument/2006/relationships/control" Target="../activeX/activeX1012.xml"/><Relationship Id="rId1307" Type="http://schemas.openxmlformats.org/officeDocument/2006/relationships/hyperlink" Target="https://smartedu.mahidol.ac.th/ActivityTranscript/modules/staff/actProjectList.aspx" TargetMode="External"/><Relationship Id="rId1514" Type="http://schemas.openxmlformats.org/officeDocument/2006/relationships/hyperlink" Target="https://smartedu.mahidol.ac.th/ActivityTranscript/modules/staff/actProjectList.aspx" TargetMode="External"/><Relationship Id="rId1721" Type="http://schemas.openxmlformats.org/officeDocument/2006/relationships/hyperlink" Target="https://smartedu.mahidol.ac.th/ActivityTranscript/modules/staff/actProjectList.aspx" TargetMode="External"/><Relationship Id="rId13" Type="http://schemas.openxmlformats.org/officeDocument/2006/relationships/hyperlink" Target="https://smartedu.mahidol.ac.th/ActivityTranscript/modules/staff/actProjectList.aspx" TargetMode="External"/><Relationship Id="rId3479" Type="http://schemas.openxmlformats.org/officeDocument/2006/relationships/control" Target="../activeX/activeX1579.xml"/><Relationship Id="rId3686" Type="http://schemas.openxmlformats.org/officeDocument/2006/relationships/control" Target="../activeX/activeX1786.xml"/><Relationship Id="rId2288" Type="http://schemas.openxmlformats.org/officeDocument/2006/relationships/control" Target="../activeX/activeX388.xml"/><Relationship Id="rId2495" Type="http://schemas.openxmlformats.org/officeDocument/2006/relationships/control" Target="../activeX/activeX595.xml"/><Relationship Id="rId3339" Type="http://schemas.openxmlformats.org/officeDocument/2006/relationships/control" Target="../activeX/activeX1439.xml"/><Relationship Id="rId467" Type="http://schemas.openxmlformats.org/officeDocument/2006/relationships/hyperlink" Target="https://smartedu.mahidol.ac.th/ActivityTranscript/modules/staff/actProjectList.aspx" TargetMode="External"/><Relationship Id="rId1097" Type="http://schemas.openxmlformats.org/officeDocument/2006/relationships/hyperlink" Target="https://smartedu.mahidol.ac.th/ActivityTranscript/modules/staff/actProjectList.aspx" TargetMode="External"/><Relationship Id="rId2148" Type="http://schemas.openxmlformats.org/officeDocument/2006/relationships/control" Target="../activeX/activeX248.xml"/><Relationship Id="rId3546" Type="http://schemas.openxmlformats.org/officeDocument/2006/relationships/control" Target="../activeX/activeX1646.xml"/><Relationship Id="rId3753" Type="http://schemas.openxmlformats.org/officeDocument/2006/relationships/control" Target="../activeX/activeX1853.xml"/><Relationship Id="rId674" Type="http://schemas.openxmlformats.org/officeDocument/2006/relationships/hyperlink" Target="https://smartedu.mahidol.ac.th/ActivityTranscript/modules/staff/actProjectList.aspx" TargetMode="External"/><Relationship Id="rId881" Type="http://schemas.openxmlformats.org/officeDocument/2006/relationships/hyperlink" Target="https://smartedu.mahidol.ac.th/ActivityTranscript/modules/staff/actProjectList.aspx" TargetMode="External"/><Relationship Id="rId2355" Type="http://schemas.openxmlformats.org/officeDocument/2006/relationships/control" Target="../activeX/activeX455.xml"/><Relationship Id="rId2562" Type="http://schemas.openxmlformats.org/officeDocument/2006/relationships/control" Target="../activeX/activeX662.xml"/><Relationship Id="rId3406" Type="http://schemas.openxmlformats.org/officeDocument/2006/relationships/control" Target="../activeX/activeX1506.xml"/><Relationship Id="rId3613" Type="http://schemas.openxmlformats.org/officeDocument/2006/relationships/control" Target="../activeX/activeX1713.xml"/><Relationship Id="rId327" Type="http://schemas.openxmlformats.org/officeDocument/2006/relationships/hyperlink" Target="https://smartedu.mahidol.ac.th/ActivityTranscript/modules/staff/actProjectList.aspx" TargetMode="External"/><Relationship Id="rId534" Type="http://schemas.openxmlformats.org/officeDocument/2006/relationships/hyperlink" Target="https://smartedu.mahidol.ac.th/ActivityTranscript/modules/staff/actProjectList.aspx" TargetMode="External"/><Relationship Id="rId741" Type="http://schemas.openxmlformats.org/officeDocument/2006/relationships/hyperlink" Target="https://smartedu.mahidol.ac.th/ActivityTranscript/modules/staff/actProjectList.aspx" TargetMode="External"/><Relationship Id="rId1164" Type="http://schemas.openxmlformats.org/officeDocument/2006/relationships/hyperlink" Target="https://smartedu.mahidol.ac.th/ActivityTranscript/modules/staff/actProjectList.aspx" TargetMode="External"/><Relationship Id="rId1371" Type="http://schemas.openxmlformats.org/officeDocument/2006/relationships/hyperlink" Target="https://smartedu.mahidol.ac.th/ActivityTranscript/modules/staff/actProjectList.aspx" TargetMode="External"/><Relationship Id="rId2008" Type="http://schemas.openxmlformats.org/officeDocument/2006/relationships/control" Target="../activeX/activeX108.xml"/><Relationship Id="rId2215" Type="http://schemas.openxmlformats.org/officeDocument/2006/relationships/control" Target="../activeX/activeX315.xml"/><Relationship Id="rId2422" Type="http://schemas.openxmlformats.org/officeDocument/2006/relationships/control" Target="../activeX/activeX522.xml"/><Relationship Id="rId601" Type="http://schemas.openxmlformats.org/officeDocument/2006/relationships/hyperlink" Target="https://smartedu.mahidol.ac.th/ActivityTranscript/modules/staff/actProjectList.aspx" TargetMode="External"/><Relationship Id="rId1024" Type="http://schemas.openxmlformats.org/officeDocument/2006/relationships/hyperlink" Target="https://smartedu.mahidol.ac.th/ActivityTranscript/modules/staff/actProjectList.aspx" TargetMode="External"/><Relationship Id="rId1231" Type="http://schemas.openxmlformats.org/officeDocument/2006/relationships/hyperlink" Target="https://smartedu.mahidol.ac.th/ActivityTranscript/modules/staff/actProjectList.aspx" TargetMode="External"/><Relationship Id="rId3196" Type="http://schemas.openxmlformats.org/officeDocument/2006/relationships/control" Target="../activeX/activeX1296.xml"/><Relationship Id="rId3056" Type="http://schemas.openxmlformats.org/officeDocument/2006/relationships/control" Target="../activeX/activeX1156.xml"/><Relationship Id="rId3263" Type="http://schemas.openxmlformats.org/officeDocument/2006/relationships/control" Target="../activeX/activeX1363.xml"/><Relationship Id="rId3470" Type="http://schemas.openxmlformats.org/officeDocument/2006/relationships/control" Target="../activeX/activeX1570.xml"/><Relationship Id="rId184" Type="http://schemas.openxmlformats.org/officeDocument/2006/relationships/hyperlink" Target="https://smartedu.mahidol.ac.th/ActivityTranscript/modules/staff/actProjectList.aspx" TargetMode="External"/><Relationship Id="rId391" Type="http://schemas.openxmlformats.org/officeDocument/2006/relationships/hyperlink" Target="https://smartedu.mahidol.ac.th/ActivityTranscript/modules/staff/actProjectList.aspx" TargetMode="External"/><Relationship Id="rId1908" Type="http://schemas.openxmlformats.org/officeDocument/2006/relationships/control" Target="../activeX/activeX8.xml"/><Relationship Id="rId2072" Type="http://schemas.openxmlformats.org/officeDocument/2006/relationships/control" Target="../activeX/activeX172.xml"/><Relationship Id="rId3123" Type="http://schemas.openxmlformats.org/officeDocument/2006/relationships/control" Target="../activeX/activeX1223.xml"/><Relationship Id="rId251" Type="http://schemas.openxmlformats.org/officeDocument/2006/relationships/hyperlink" Target="https://smartedu.mahidol.ac.th/ActivityTranscript/modules/staff/actProjectList.aspx" TargetMode="External"/><Relationship Id="rId3330" Type="http://schemas.openxmlformats.org/officeDocument/2006/relationships/control" Target="../activeX/activeX1430.xml"/><Relationship Id="rId2889" Type="http://schemas.openxmlformats.org/officeDocument/2006/relationships/control" Target="../activeX/activeX989.xml"/><Relationship Id="rId111" Type="http://schemas.openxmlformats.org/officeDocument/2006/relationships/hyperlink" Target="https://smartedu.mahidol.ac.th/ActivityTranscript/modules/staff/actProjectList.aspx" TargetMode="External"/><Relationship Id="rId1698" Type="http://schemas.openxmlformats.org/officeDocument/2006/relationships/hyperlink" Target="https://smartedu.mahidol.ac.th/ActivityTranscript/modules/staff/actProjectList.aspx" TargetMode="External"/><Relationship Id="rId2749" Type="http://schemas.openxmlformats.org/officeDocument/2006/relationships/control" Target="../activeX/activeX849.xml"/><Relationship Id="rId2956" Type="http://schemas.openxmlformats.org/officeDocument/2006/relationships/control" Target="../activeX/activeX1056.xml"/><Relationship Id="rId928" Type="http://schemas.openxmlformats.org/officeDocument/2006/relationships/hyperlink" Target="https://smartedu.mahidol.ac.th/ActivityTranscript/modules/staff/actProjectList.aspx" TargetMode="External"/><Relationship Id="rId1558" Type="http://schemas.openxmlformats.org/officeDocument/2006/relationships/hyperlink" Target="https://smartedu.mahidol.ac.th/ActivityTranscript/modules/staff/actProjectList.aspx" TargetMode="External"/><Relationship Id="rId1765" Type="http://schemas.openxmlformats.org/officeDocument/2006/relationships/hyperlink" Target="https://smartedu.mahidol.ac.th/ActivityTranscript/modules/staff/actProjectList.aspx" TargetMode="External"/><Relationship Id="rId2609" Type="http://schemas.openxmlformats.org/officeDocument/2006/relationships/control" Target="../activeX/activeX709.xml"/><Relationship Id="rId57" Type="http://schemas.openxmlformats.org/officeDocument/2006/relationships/hyperlink" Target="https://smartedu.mahidol.ac.th/ActivityTranscript/modules/staff/actProjectList.aspx" TargetMode="External"/><Relationship Id="rId1418" Type="http://schemas.openxmlformats.org/officeDocument/2006/relationships/hyperlink" Target="https://smartedu.mahidol.ac.th/ActivityTranscript/modules/staff/actProjectList.aspx" TargetMode="External"/><Relationship Id="rId1972" Type="http://schemas.openxmlformats.org/officeDocument/2006/relationships/control" Target="../activeX/activeX72.xml"/><Relationship Id="rId2816" Type="http://schemas.openxmlformats.org/officeDocument/2006/relationships/control" Target="../activeX/activeX916.xml"/><Relationship Id="rId1625" Type="http://schemas.openxmlformats.org/officeDocument/2006/relationships/hyperlink" Target="https://smartedu.mahidol.ac.th/ActivityTranscript/modules/staff/actProjectList.aspx" TargetMode="External"/><Relationship Id="rId1832" Type="http://schemas.openxmlformats.org/officeDocument/2006/relationships/hyperlink" Target="https://smartedu.mahidol.ac.th/ActivityTranscript/modules/staff/actProjectList.aspx" TargetMode="External"/><Relationship Id="rId3797" Type="http://schemas.openxmlformats.org/officeDocument/2006/relationships/control" Target="../activeX/activeX1897.xml"/><Relationship Id="rId2399" Type="http://schemas.openxmlformats.org/officeDocument/2006/relationships/control" Target="../activeX/activeX499.xml"/><Relationship Id="rId3657" Type="http://schemas.openxmlformats.org/officeDocument/2006/relationships/control" Target="../activeX/activeX1757.xml"/><Relationship Id="rId578" Type="http://schemas.openxmlformats.org/officeDocument/2006/relationships/hyperlink" Target="https://smartedu.mahidol.ac.th/ActivityTranscript/modules/staff/actProjectList.aspx" TargetMode="External"/><Relationship Id="rId785" Type="http://schemas.openxmlformats.org/officeDocument/2006/relationships/hyperlink" Target="https://smartedu.mahidol.ac.th/ActivityTranscript/modules/staff/actProjectList.aspx" TargetMode="External"/><Relationship Id="rId992" Type="http://schemas.openxmlformats.org/officeDocument/2006/relationships/hyperlink" Target="https://smartedu.mahidol.ac.th/ActivityTranscript/modules/staff/actProjectList.aspx" TargetMode="External"/><Relationship Id="rId2259" Type="http://schemas.openxmlformats.org/officeDocument/2006/relationships/control" Target="../activeX/activeX359.xml"/><Relationship Id="rId2466" Type="http://schemas.openxmlformats.org/officeDocument/2006/relationships/control" Target="../activeX/activeX566.xml"/><Relationship Id="rId2673" Type="http://schemas.openxmlformats.org/officeDocument/2006/relationships/control" Target="../activeX/activeX773.xml"/><Relationship Id="rId2880" Type="http://schemas.openxmlformats.org/officeDocument/2006/relationships/control" Target="../activeX/activeX980.xml"/><Relationship Id="rId3517" Type="http://schemas.openxmlformats.org/officeDocument/2006/relationships/control" Target="../activeX/activeX1617.xml"/><Relationship Id="rId3724" Type="http://schemas.openxmlformats.org/officeDocument/2006/relationships/control" Target="../activeX/activeX1824.xml"/><Relationship Id="rId438" Type="http://schemas.openxmlformats.org/officeDocument/2006/relationships/hyperlink" Target="https://smartedu.mahidol.ac.th/ActivityTranscript/modules/staff/actProjectList.aspx" TargetMode="External"/><Relationship Id="rId645" Type="http://schemas.openxmlformats.org/officeDocument/2006/relationships/hyperlink" Target="https://smartedu.mahidol.ac.th/ActivityTranscript/modules/staff/actProjectList.aspx" TargetMode="External"/><Relationship Id="rId852" Type="http://schemas.openxmlformats.org/officeDocument/2006/relationships/hyperlink" Target="https://smartedu.mahidol.ac.th/ActivityTranscript/modules/staff/actProjectList.aspx" TargetMode="External"/><Relationship Id="rId1068" Type="http://schemas.openxmlformats.org/officeDocument/2006/relationships/hyperlink" Target="https://smartedu.mahidol.ac.th/ActivityTranscript/modules/staff/actProjectList.aspx" TargetMode="External"/><Relationship Id="rId1275" Type="http://schemas.openxmlformats.org/officeDocument/2006/relationships/hyperlink" Target="https://smartedu.mahidol.ac.th/ActivityTranscript/modules/staff/actProjectList.aspx" TargetMode="External"/><Relationship Id="rId1482" Type="http://schemas.openxmlformats.org/officeDocument/2006/relationships/hyperlink" Target="https://smartedu.mahidol.ac.th/ActivityTranscript/modules/staff/actProjectList.aspx" TargetMode="External"/><Relationship Id="rId2119" Type="http://schemas.openxmlformats.org/officeDocument/2006/relationships/control" Target="../activeX/activeX219.xml"/><Relationship Id="rId2326" Type="http://schemas.openxmlformats.org/officeDocument/2006/relationships/control" Target="../activeX/activeX426.xml"/><Relationship Id="rId2533" Type="http://schemas.openxmlformats.org/officeDocument/2006/relationships/control" Target="../activeX/activeX633.xml"/><Relationship Id="rId2740" Type="http://schemas.openxmlformats.org/officeDocument/2006/relationships/control" Target="../activeX/activeX840.xml"/><Relationship Id="rId505" Type="http://schemas.openxmlformats.org/officeDocument/2006/relationships/hyperlink" Target="https://smartedu.mahidol.ac.th/ActivityTranscript/modules/staff/actProjectList.aspx" TargetMode="External"/><Relationship Id="rId712" Type="http://schemas.openxmlformats.org/officeDocument/2006/relationships/hyperlink" Target="https://smartedu.mahidol.ac.th/ActivityTranscript/modules/staff/actProjectList.aspx" TargetMode="External"/><Relationship Id="rId1135" Type="http://schemas.openxmlformats.org/officeDocument/2006/relationships/hyperlink" Target="https://smartedu.mahidol.ac.th/ActivityTranscript/modules/staff/actProjectList.aspx" TargetMode="External"/><Relationship Id="rId1342" Type="http://schemas.openxmlformats.org/officeDocument/2006/relationships/hyperlink" Target="https://smartedu.mahidol.ac.th/ActivityTranscript/modules/staff/actProjectList.aspx" TargetMode="External"/><Relationship Id="rId1202" Type="http://schemas.openxmlformats.org/officeDocument/2006/relationships/hyperlink" Target="https://smartedu.mahidol.ac.th/ActivityTranscript/modules/staff/actProjectList.aspx" TargetMode="External"/><Relationship Id="rId2600" Type="http://schemas.openxmlformats.org/officeDocument/2006/relationships/control" Target="../activeX/activeX700.xml"/><Relationship Id="rId3167" Type="http://schemas.openxmlformats.org/officeDocument/2006/relationships/control" Target="../activeX/activeX1267.xml"/><Relationship Id="rId295" Type="http://schemas.openxmlformats.org/officeDocument/2006/relationships/hyperlink" Target="https://smartedu.mahidol.ac.th/ActivityTranscript/modules/staff/actProjectList.aspx" TargetMode="External"/><Relationship Id="rId3374" Type="http://schemas.openxmlformats.org/officeDocument/2006/relationships/control" Target="../activeX/activeX1474.xml"/><Relationship Id="rId3581" Type="http://schemas.openxmlformats.org/officeDocument/2006/relationships/control" Target="../activeX/activeX1681.xml"/><Relationship Id="rId2183" Type="http://schemas.openxmlformats.org/officeDocument/2006/relationships/control" Target="../activeX/activeX283.xml"/><Relationship Id="rId2390" Type="http://schemas.openxmlformats.org/officeDocument/2006/relationships/control" Target="../activeX/activeX490.xml"/><Relationship Id="rId3027" Type="http://schemas.openxmlformats.org/officeDocument/2006/relationships/control" Target="../activeX/activeX1127.xml"/><Relationship Id="rId3234" Type="http://schemas.openxmlformats.org/officeDocument/2006/relationships/control" Target="../activeX/activeX1334.xml"/><Relationship Id="rId3441" Type="http://schemas.openxmlformats.org/officeDocument/2006/relationships/control" Target="../activeX/activeX1541.xml"/><Relationship Id="rId155" Type="http://schemas.openxmlformats.org/officeDocument/2006/relationships/hyperlink" Target="https://smartedu.mahidol.ac.th/ActivityTranscript/modules/staff/actProjectList.aspx" TargetMode="External"/><Relationship Id="rId362" Type="http://schemas.openxmlformats.org/officeDocument/2006/relationships/hyperlink" Target="https://smartedu.mahidol.ac.th/ActivityTranscript/modules/staff/actProjectList.aspx" TargetMode="External"/><Relationship Id="rId2043" Type="http://schemas.openxmlformats.org/officeDocument/2006/relationships/control" Target="../activeX/activeX143.xml"/><Relationship Id="rId2250" Type="http://schemas.openxmlformats.org/officeDocument/2006/relationships/control" Target="../activeX/activeX350.xml"/><Relationship Id="rId3301" Type="http://schemas.openxmlformats.org/officeDocument/2006/relationships/control" Target="../activeX/activeX1401.xml"/><Relationship Id="rId222" Type="http://schemas.openxmlformats.org/officeDocument/2006/relationships/hyperlink" Target="https://smartedu.mahidol.ac.th/ActivityTranscript/modules/staff/actProjectList.aspx" TargetMode="External"/><Relationship Id="rId2110" Type="http://schemas.openxmlformats.org/officeDocument/2006/relationships/control" Target="../activeX/activeX210.xml"/><Relationship Id="rId1669" Type="http://schemas.openxmlformats.org/officeDocument/2006/relationships/hyperlink" Target="https://smartedu.mahidol.ac.th/ActivityTranscript/modules/staff/actProjectList.aspx" TargetMode="External"/><Relationship Id="rId1876" Type="http://schemas.openxmlformats.org/officeDocument/2006/relationships/hyperlink" Target="https://smartedu.mahidol.ac.th/ActivityTranscript/modules/staff/actProjectList.aspx" TargetMode="External"/><Relationship Id="rId2927" Type="http://schemas.openxmlformats.org/officeDocument/2006/relationships/control" Target="../activeX/activeX1027.xml"/><Relationship Id="rId3091" Type="http://schemas.openxmlformats.org/officeDocument/2006/relationships/control" Target="../activeX/activeX1191.xml"/><Relationship Id="rId1529" Type="http://schemas.openxmlformats.org/officeDocument/2006/relationships/hyperlink" Target="https://smartedu.mahidol.ac.th/ActivityTranscript/modules/staff/actProjectList.aspx" TargetMode="External"/><Relationship Id="rId1736" Type="http://schemas.openxmlformats.org/officeDocument/2006/relationships/hyperlink" Target="https://smartedu.mahidol.ac.th/ActivityTranscript/modules/staff/actProjectList.aspx" TargetMode="External"/><Relationship Id="rId1943" Type="http://schemas.openxmlformats.org/officeDocument/2006/relationships/control" Target="../activeX/activeX43.xml"/><Relationship Id="rId28" Type="http://schemas.openxmlformats.org/officeDocument/2006/relationships/hyperlink" Target="https://smartedu.mahidol.ac.th/ActivityTranscript/modules/staff/actProjectList.aspx" TargetMode="External"/><Relationship Id="rId1803" Type="http://schemas.openxmlformats.org/officeDocument/2006/relationships/hyperlink" Target="https://smartedu.mahidol.ac.th/ActivityTranscript/modules/staff/actProjectList.aspx" TargetMode="External"/><Relationship Id="rId3768" Type="http://schemas.openxmlformats.org/officeDocument/2006/relationships/control" Target="../activeX/activeX1868.xml"/><Relationship Id="rId689" Type="http://schemas.openxmlformats.org/officeDocument/2006/relationships/hyperlink" Target="https://smartedu.mahidol.ac.th/ActivityTranscript/modules/staff/actProjectList.aspx" TargetMode="External"/><Relationship Id="rId896" Type="http://schemas.openxmlformats.org/officeDocument/2006/relationships/hyperlink" Target="https://smartedu.mahidol.ac.th/ActivityTranscript/modules/staff/actProjectList.aspx" TargetMode="External"/><Relationship Id="rId2577" Type="http://schemas.openxmlformats.org/officeDocument/2006/relationships/control" Target="../activeX/activeX677.xml"/><Relationship Id="rId2784" Type="http://schemas.openxmlformats.org/officeDocument/2006/relationships/control" Target="../activeX/activeX884.xml"/><Relationship Id="rId3628" Type="http://schemas.openxmlformats.org/officeDocument/2006/relationships/control" Target="../activeX/activeX1728.xml"/><Relationship Id="rId549" Type="http://schemas.openxmlformats.org/officeDocument/2006/relationships/hyperlink" Target="https://smartedu.mahidol.ac.th/ActivityTranscript/modules/staff/actProjectList.aspx" TargetMode="External"/><Relationship Id="rId756" Type="http://schemas.openxmlformats.org/officeDocument/2006/relationships/hyperlink" Target="https://smartedu.mahidol.ac.th/ActivityTranscript/modules/staff/actProjectList.aspx" TargetMode="External"/><Relationship Id="rId1179" Type="http://schemas.openxmlformats.org/officeDocument/2006/relationships/hyperlink" Target="https://smartedu.mahidol.ac.th/ActivityTranscript/modules/staff/actProjectList.aspx" TargetMode="External"/><Relationship Id="rId1386" Type="http://schemas.openxmlformats.org/officeDocument/2006/relationships/hyperlink" Target="https://smartedu.mahidol.ac.th/ActivityTranscript/modules/staff/actProjectList.aspx" TargetMode="External"/><Relationship Id="rId1593" Type="http://schemas.openxmlformats.org/officeDocument/2006/relationships/hyperlink" Target="https://smartedu.mahidol.ac.th/ActivityTranscript/modules/staff/actProjectList.aspx" TargetMode="External"/><Relationship Id="rId2437" Type="http://schemas.openxmlformats.org/officeDocument/2006/relationships/control" Target="../activeX/activeX537.xml"/><Relationship Id="rId2991" Type="http://schemas.openxmlformats.org/officeDocument/2006/relationships/control" Target="../activeX/activeX1091.xml"/><Relationship Id="rId409" Type="http://schemas.openxmlformats.org/officeDocument/2006/relationships/hyperlink" Target="https://smartedu.mahidol.ac.th/ActivityTranscript/modules/staff/actProjectList.aspx" TargetMode="External"/><Relationship Id="rId963" Type="http://schemas.openxmlformats.org/officeDocument/2006/relationships/hyperlink" Target="https://smartedu.mahidol.ac.th/ActivityTranscript/modules/staff/actProjectList.aspx" TargetMode="External"/><Relationship Id="rId1039" Type="http://schemas.openxmlformats.org/officeDocument/2006/relationships/hyperlink" Target="https://smartedu.mahidol.ac.th/ActivityTranscript/modules/staff/actProjectList.aspx" TargetMode="External"/><Relationship Id="rId1246" Type="http://schemas.openxmlformats.org/officeDocument/2006/relationships/hyperlink" Target="https://smartedu.mahidol.ac.th/ActivityTranscript/modules/staff/actProjectList.aspx" TargetMode="External"/><Relationship Id="rId2644" Type="http://schemas.openxmlformats.org/officeDocument/2006/relationships/control" Target="../activeX/activeX744.xml"/><Relationship Id="rId2851" Type="http://schemas.openxmlformats.org/officeDocument/2006/relationships/control" Target="../activeX/activeX951.xml"/><Relationship Id="rId92" Type="http://schemas.openxmlformats.org/officeDocument/2006/relationships/hyperlink" Target="https://smartedu.mahidol.ac.th/ActivityTranscript/modules/staff/actProjectList.aspx" TargetMode="External"/><Relationship Id="rId616" Type="http://schemas.openxmlformats.org/officeDocument/2006/relationships/hyperlink" Target="https://smartedu.mahidol.ac.th/ActivityTranscript/modules/staff/actProjectList.aspx" TargetMode="External"/><Relationship Id="rId823" Type="http://schemas.openxmlformats.org/officeDocument/2006/relationships/hyperlink" Target="https://smartedu.mahidol.ac.th/ActivityTranscript/modules/staff/actProjectList.aspx" TargetMode="External"/><Relationship Id="rId1453" Type="http://schemas.openxmlformats.org/officeDocument/2006/relationships/hyperlink" Target="https://smartedu.mahidol.ac.th/ActivityTranscript/modules/staff/actProjectList.aspx" TargetMode="External"/><Relationship Id="rId1660" Type="http://schemas.openxmlformats.org/officeDocument/2006/relationships/hyperlink" Target="https://smartedu.mahidol.ac.th/ActivityTranscript/modules/staff/actProjectList.aspx" TargetMode="External"/><Relationship Id="rId2504" Type="http://schemas.openxmlformats.org/officeDocument/2006/relationships/control" Target="../activeX/activeX604.xml"/><Relationship Id="rId2711" Type="http://schemas.openxmlformats.org/officeDocument/2006/relationships/control" Target="../activeX/activeX811.xml"/><Relationship Id="rId1106" Type="http://schemas.openxmlformats.org/officeDocument/2006/relationships/hyperlink" Target="https://smartedu.mahidol.ac.th/ActivityTranscript/modules/staff/actProjectList.aspx" TargetMode="External"/><Relationship Id="rId1313" Type="http://schemas.openxmlformats.org/officeDocument/2006/relationships/hyperlink" Target="https://smartedu.mahidol.ac.th/ActivityTranscript/modules/staff/actProjectList.aspx" TargetMode="External"/><Relationship Id="rId1520" Type="http://schemas.openxmlformats.org/officeDocument/2006/relationships/hyperlink" Target="https://smartedu.mahidol.ac.th/ActivityTranscript/modules/staff/actProjectList.aspx" TargetMode="External"/><Relationship Id="rId3278" Type="http://schemas.openxmlformats.org/officeDocument/2006/relationships/control" Target="../activeX/activeX1378.xml"/><Relationship Id="rId3485" Type="http://schemas.openxmlformats.org/officeDocument/2006/relationships/control" Target="../activeX/activeX1585.xml"/><Relationship Id="rId3692" Type="http://schemas.openxmlformats.org/officeDocument/2006/relationships/control" Target="../activeX/activeX1792.xml"/><Relationship Id="rId199" Type="http://schemas.openxmlformats.org/officeDocument/2006/relationships/hyperlink" Target="https://smartedu.mahidol.ac.th/ActivityTranscript/modules/staff/actProjectList.aspx" TargetMode="External"/><Relationship Id="rId2087" Type="http://schemas.openxmlformats.org/officeDocument/2006/relationships/control" Target="../activeX/activeX187.xml"/><Relationship Id="rId2294" Type="http://schemas.openxmlformats.org/officeDocument/2006/relationships/control" Target="../activeX/activeX394.xml"/><Relationship Id="rId3138" Type="http://schemas.openxmlformats.org/officeDocument/2006/relationships/control" Target="../activeX/activeX1238.xml"/><Relationship Id="rId3345" Type="http://schemas.openxmlformats.org/officeDocument/2006/relationships/control" Target="../activeX/activeX1445.xml"/><Relationship Id="rId3552" Type="http://schemas.openxmlformats.org/officeDocument/2006/relationships/control" Target="../activeX/activeX1652.xml"/><Relationship Id="rId266" Type="http://schemas.openxmlformats.org/officeDocument/2006/relationships/hyperlink" Target="https://smartedu.mahidol.ac.th/ActivityTranscript/modules/staff/actProjectList.aspx" TargetMode="External"/><Relationship Id="rId473" Type="http://schemas.openxmlformats.org/officeDocument/2006/relationships/hyperlink" Target="https://smartedu.mahidol.ac.th/ActivityTranscript/modules/staff/actProjectList.aspx" TargetMode="External"/><Relationship Id="rId680" Type="http://schemas.openxmlformats.org/officeDocument/2006/relationships/hyperlink" Target="https://smartedu.mahidol.ac.th/ActivityTranscript/modules/staff/actProjectList.aspx" TargetMode="External"/><Relationship Id="rId2154" Type="http://schemas.openxmlformats.org/officeDocument/2006/relationships/control" Target="../activeX/activeX254.xml"/><Relationship Id="rId2361" Type="http://schemas.openxmlformats.org/officeDocument/2006/relationships/control" Target="../activeX/activeX461.xml"/><Relationship Id="rId3205" Type="http://schemas.openxmlformats.org/officeDocument/2006/relationships/control" Target="../activeX/activeX1305.xml"/><Relationship Id="rId3412" Type="http://schemas.openxmlformats.org/officeDocument/2006/relationships/control" Target="../activeX/activeX1512.xml"/><Relationship Id="rId126" Type="http://schemas.openxmlformats.org/officeDocument/2006/relationships/hyperlink" Target="https://smartedu.mahidol.ac.th/ActivityTranscript/modules/staff/actProjectList.aspx" TargetMode="External"/><Relationship Id="rId333" Type="http://schemas.openxmlformats.org/officeDocument/2006/relationships/hyperlink" Target="https://smartedu.mahidol.ac.th/ActivityTranscript/modules/staff/actProjectList.aspx" TargetMode="External"/><Relationship Id="rId540" Type="http://schemas.openxmlformats.org/officeDocument/2006/relationships/hyperlink" Target="https://smartedu.mahidol.ac.th/ActivityTranscript/modules/staff/actProjectList.aspx" TargetMode="External"/><Relationship Id="rId1170" Type="http://schemas.openxmlformats.org/officeDocument/2006/relationships/hyperlink" Target="https://smartedu.mahidol.ac.th/ActivityTranscript/modules/staff/actProjectList.aspx" TargetMode="External"/><Relationship Id="rId2014" Type="http://schemas.openxmlformats.org/officeDocument/2006/relationships/control" Target="../activeX/activeX114.xml"/><Relationship Id="rId2221" Type="http://schemas.openxmlformats.org/officeDocument/2006/relationships/control" Target="../activeX/activeX321.xml"/><Relationship Id="rId1030" Type="http://schemas.openxmlformats.org/officeDocument/2006/relationships/hyperlink" Target="https://smartedu.mahidol.ac.th/ActivityTranscript/modules/staff/actProjectList.aspx" TargetMode="External"/><Relationship Id="rId400" Type="http://schemas.openxmlformats.org/officeDocument/2006/relationships/hyperlink" Target="https://smartedu.mahidol.ac.th/ActivityTranscript/modules/staff/actProjectList.aspx" TargetMode="External"/><Relationship Id="rId1987" Type="http://schemas.openxmlformats.org/officeDocument/2006/relationships/control" Target="../activeX/activeX87.xml"/><Relationship Id="rId1847" Type="http://schemas.openxmlformats.org/officeDocument/2006/relationships/hyperlink" Target="https://smartedu.mahidol.ac.th/ActivityTranscript/modules/staff/actProjectList.aspx" TargetMode="External"/><Relationship Id="rId1707" Type="http://schemas.openxmlformats.org/officeDocument/2006/relationships/hyperlink" Target="https://smartedu.mahidol.ac.th/ActivityTranscript/modules/staff/actProjectList.aspx" TargetMode="External"/><Relationship Id="rId3062" Type="http://schemas.openxmlformats.org/officeDocument/2006/relationships/control" Target="../activeX/activeX1162.xml"/><Relationship Id="rId190" Type="http://schemas.openxmlformats.org/officeDocument/2006/relationships/hyperlink" Target="https://smartedu.mahidol.ac.th/ActivityTranscript/modules/staff/actProjectList.aspx" TargetMode="External"/><Relationship Id="rId1914" Type="http://schemas.openxmlformats.org/officeDocument/2006/relationships/control" Target="../activeX/activeX14.xml"/><Relationship Id="rId2688" Type="http://schemas.openxmlformats.org/officeDocument/2006/relationships/control" Target="../activeX/activeX788.xml"/><Relationship Id="rId2895" Type="http://schemas.openxmlformats.org/officeDocument/2006/relationships/control" Target="../activeX/activeX995.xml"/><Relationship Id="rId3739" Type="http://schemas.openxmlformats.org/officeDocument/2006/relationships/control" Target="../activeX/activeX1839.xml"/><Relationship Id="rId867" Type="http://schemas.openxmlformats.org/officeDocument/2006/relationships/hyperlink" Target="https://smartedu.mahidol.ac.th/ActivityTranscript/modules/staff/actProjectList.aspx" TargetMode="External"/><Relationship Id="rId1497" Type="http://schemas.openxmlformats.org/officeDocument/2006/relationships/hyperlink" Target="https://smartedu.mahidol.ac.th/ActivityTranscript/modules/staff/actProjectList.aspx" TargetMode="External"/><Relationship Id="rId2548" Type="http://schemas.openxmlformats.org/officeDocument/2006/relationships/control" Target="../activeX/activeX648.xml"/><Relationship Id="rId2755" Type="http://schemas.openxmlformats.org/officeDocument/2006/relationships/control" Target="../activeX/activeX855.xml"/><Relationship Id="rId2962" Type="http://schemas.openxmlformats.org/officeDocument/2006/relationships/control" Target="../activeX/activeX1062.xml"/><Relationship Id="rId727" Type="http://schemas.openxmlformats.org/officeDocument/2006/relationships/hyperlink" Target="https://smartedu.mahidol.ac.th/ActivityTranscript/modules/staff/actProjectList.aspx" TargetMode="External"/><Relationship Id="rId934" Type="http://schemas.openxmlformats.org/officeDocument/2006/relationships/hyperlink" Target="https://smartedu.mahidol.ac.th/ActivityTranscript/modules/staff/actProjectList.aspx" TargetMode="External"/><Relationship Id="rId1357" Type="http://schemas.openxmlformats.org/officeDocument/2006/relationships/hyperlink" Target="https://smartedu.mahidol.ac.th/ActivityTranscript/modules/staff/actProjectList.aspx" TargetMode="External"/><Relationship Id="rId1564" Type="http://schemas.openxmlformats.org/officeDocument/2006/relationships/hyperlink" Target="https://smartedu.mahidol.ac.th/ActivityTranscript/modules/staff/actProjectList.aspx" TargetMode="External"/><Relationship Id="rId1771" Type="http://schemas.openxmlformats.org/officeDocument/2006/relationships/hyperlink" Target="https://smartedu.mahidol.ac.th/ActivityTranscript/modules/staff/actProjectList.aspx" TargetMode="External"/><Relationship Id="rId2408" Type="http://schemas.openxmlformats.org/officeDocument/2006/relationships/control" Target="../activeX/activeX508.xml"/><Relationship Id="rId2615" Type="http://schemas.openxmlformats.org/officeDocument/2006/relationships/control" Target="../activeX/activeX715.xml"/><Relationship Id="rId2822" Type="http://schemas.openxmlformats.org/officeDocument/2006/relationships/control" Target="../activeX/activeX922.xml"/><Relationship Id="rId63" Type="http://schemas.openxmlformats.org/officeDocument/2006/relationships/hyperlink" Target="https://smartedu.mahidol.ac.th/ActivityTranscript/modules/staff/actProjectList.aspx" TargetMode="External"/><Relationship Id="rId1217" Type="http://schemas.openxmlformats.org/officeDocument/2006/relationships/hyperlink" Target="https://smartedu.mahidol.ac.th/ActivityTranscript/modules/staff/actProjectList.aspx" TargetMode="External"/><Relationship Id="rId1424" Type="http://schemas.openxmlformats.org/officeDocument/2006/relationships/hyperlink" Target="https://smartedu.mahidol.ac.th/ActivityTranscript/modules/staff/actProjectList.aspx" TargetMode="External"/><Relationship Id="rId1631" Type="http://schemas.openxmlformats.org/officeDocument/2006/relationships/hyperlink" Target="https://smartedu.mahidol.ac.th/ActivityTranscript/modules/staff/actProjectList.aspx" TargetMode="External"/><Relationship Id="rId3389" Type="http://schemas.openxmlformats.org/officeDocument/2006/relationships/control" Target="../activeX/activeX1489.xml"/><Relationship Id="rId3596" Type="http://schemas.openxmlformats.org/officeDocument/2006/relationships/control" Target="../activeX/activeX1696.xml"/><Relationship Id="rId2198" Type="http://schemas.openxmlformats.org/officeDocument/2006/relationships/control" Target="../activeX/activeX298.xml"/><Relationship Id="rId3249" Type="http://schemas.openxmlformats.org/officeDocument/2006/relationships/control" Target="../activeX/activeX1349.xml"/><Relationship Id="rId3456" Type="http://schemas.openxmlformats.org/officeDocument/2006/relationships/control" Target="../activeX/activeX1556.xml"/><Relationship Id="rId377" Type="http://schemas.openxmlformats.org/officeDocument/2006/relationships/hyperlink" Target="https://smartedu.mahidol.ac.th/ActivityTranscript/modules/staff/actProjectList.aspx" TargetMode="External"/><Relationship Id="rId584" Type="http://schemas.openxmlformats.org/officeDocument/2006/relationships/hyperlink" Target="https://smartedu.mahidol.ac.th/ActivityTranscript/modules/staff/actProjectList.aspx" TargetMode="External"/><Relationship Id="rId2058" Type="http://schemas.openxmlformats.org/officeDocument/2006/relationships/control" Target="../activeX/activeX158.xml"/><Relationship Id="rId2265" Type="http://schemas.openxmlformats.org/officeDocument/2006/relationships/control" Target="../activeX/activeX365.xml"/><Relationship Id="rId3109" Type="http://schemas.openxmlformats.org/officeDocument/2006/relationships/control" Target="../activeX/activeX1209.xml"/><Relationship Id="rId3663" Type="http://schemas.openxmlformats.org/officeDocument/2006/relationships/control" Target="../activeX/activeX1763.xml"/><Relationship Id="rId237" Type="http://schemas.openxmlformats.org/officeDocument/2006/relationships/hyperlink" Target="https://smartedu.mahidol.ac.th/ActivityTranscript/modules/staff/actProjectList.aspx" TargetMode="External"/><Relationship Id="rId791" Type="http://schemas.openxmlformats.org/officeDocument/2006/relationships/hyperlink" Target="https://smartedu.mahidol.ac.th/ActivityTranscript/modules/staff/actProjectList.aspx" TargetMode="External"/><Relationship Id="rId1074" Type="http://schemas.openxmlformats.org/officeDocument/2006/relationships/hyperlink" Target="https://smartedu.mahidol.ac.th/ActivityTranscript/modules/staff/actProjectList.aspx" TargetMode="External"/><Relationship Id="rId2472" Type="http://schemas.openxmlformats.org/officeDocument/2006/relationships/control" Target="../activeX/activeX572.xml"/><Relationship Id="rId3316" Type="http://schemas.openxmlformats.org/officeDocument/2006/relationships/control" Target="../activeX/activeX1416.xml"/><Relationship Id="rId3523" Type="http://schemas.openxmlformats.org/officeDocument/2006/relationships/control" Target="../activeX/activeX1623.xml"/><Relationship Id="rId3730" Type="http://schemas.openxmlformats.org/officeDocument/2006/relationships/control" Target="../activeX/activeX1830.xml"/><Relationship Id="rId444" Type="http://schemas.openxmlformats.org/officeDocument/2006/relationships/hyperlink" Target="https://smartedu.mahidol.ac.th/ActivityTranscript/modules/staff/actProjectList.aspx" TargetMode="External"/><Relationship Id="rId651" Type="http://schemas.openxmlformats.org/officeDocument/2006/relationships/hyperlink" Target="https://smartedu.mahidol.ac.th/ActivityTranscript/modules/staff/actProjectList.aspx" TargetMode="External"/><Relationship Id="rId1281" Type="http://schemas.openxmlformats.org/officeDocument/2006/relationships/hyperlink" Target="https://smartedu.mahidol.ac.th/ActivityTranscript/modules/staff/actProjectList.aspx" TargetMode="External"/><Relationship Id="rId2125" Type="http://schemas.openxmlformats.org/officeDocument/2006/relationships/control" Target="../activeX/activeX225.xml"/><Relationship Id="rId2332" Type="http://schemas.openxmlformats.org/officeDocument/2006/relationships/control" Target="../activeX/activeX432.xml"/><Relationship Id="rId304" Type="http://schemas.openxmlformats.org/officeDocument/2006/relationships/hyperlink" Target="https://smartedu.mahidol.ac.th/ActivityTranscript/modules/staff/actProjectList.aspx" TargetMode="External"/><Relationship Id="rId511" Type="http://schemas.openxmlformats.org/officeDocument/2006/relationships/hyperlink" Target="https://smartedu.mahidol.ac.th/ActivityTranscript/modules/staff/actProjectList.aspx" TargetMode="External"/><Relationship Id="rId1141" Type="http://schemas.openxmlformats.org/officeDocument/2006/relationships/hyperlink" Target="https://smartedu.mahidol.ac.th/ActivityTranscript/modules/staff/actProjectList.aspx" TargetMode="External"/><Relationship Id="rId1001" Type="http://schemas.openxmlformats.org/officeDocument/2006/relationships/hyperlink" Target="https://smartedu.mahidol.ac.th/ActivityTranscript/modules/staff/actProjectList.aspx" TargetMode="External"/><Relationship Id="rId1958" Type="http://schemas.openxmlformats.org/officeDocument/2006/relationships/control" Target="../activeX/activeX58.xml"/><Relationship Id="rId3173" Type="http://schemas.openxmlformats.org/officeDocument/2006/relationships/control" Target="../activeX/activeX1273.xml"/><Relationship Id="rId3380" Type="http://schemas.openxmlformats.org/officeDocument/2006/relationships/control" Target="../activeX/activeX1480.xml"/><Relationship Id="rId1818" Type="http://schemas.openxmlformats.org/officeDocument/2006/relationships/hyperlink" Target="https://smartedu.mahidol.ac.th/ActivityTranscript/modules/staff/actProjectList.aspx" TargetMode="External"/><Relationship Id="rId3033" Type="http://schemas.openxmlformats.org/officeDocument/2006/relationships/control" Target="../activeX/activeX1133.xml"/><Relationship Id="rId3240" Type="http://schemas.openxmlformats.org/officeDocument/2006/relationships/control" Target="../activeX/activeX1340.xml"/><Relationship Id="rId161" Type="http://schemas.openxmlformats.org/officeDocument/2006/relationships/hyperlink" Target="https://smartedu.mahidol.ac.th/ActivityTranscript/modules/staff/actProjectList.aspx" TargetMode="External"/><Relationship Id="rId2799" Type="http://schemas.openxmlformats.org/officeDocument/2006/relationships/control" Target="../activeX/activeX899.xml"/><Relationship Id="rId3100" Type="http://schemas.openxmlformats.org/officeDocument/2006/relationships/control" Target="../activeX/activeX1200.xml"/><Relationship Id="rId978" Type="http://schemas.openxmlformats.org/officeDocument/2006/relationships/hyperlink" Target="https://smartedu.mahidol.ac.th/ActivityTranscript/modules/staff/actProjectList.aspx" TargetMode="External"/><Relationship Id="rId2659" Type="http://schemas.openxmlformats.org/officeDocument/2006/relationships/control" Target="../activeX/activeX759.xml"/><Relationship Id="rId2866" Type="http://schemas.openxmlformats.org/officeDocument/2006/relationships/control" Target="../activeX/activeX966.xml"/><Relationship Id="rId838" Type="http://schemas.openxmlformats.org/officeDocument/2006/relationships/hyperlink" Target="https://smartedu.mahidol.ac.th/ActivityTranscript/modules/staff/actProjectList.aspx" TargetMode="External"/><Relationship Id="rId1468" Type="http://schemas.openxmlformats.org/officeDocument/2006/relationships/hyperlink" Target="https://smartedu.mahidol.ac.th/ActivityTranscript/modules/staff/actProjectList.aspx" TargetMode="External"/><Relationship Id="rId1675" Type="http://schemas.openxmlformats.org/officeDocument/2006/relationships/hyperlink" Target="https://smartedu.mahidol.ac.th/ActivityTranscript/modules/staff/actProjectList.aspx" TargetMode="External"/><Relationship Id="rId1882" Type="http://schemas.openxmlformats.org/officeDocument/2006/relationships/hyperlink" Target="https://smartedu.mahidol.ac.th/ActivityTranscript/modules/staff/actProjectList.aspx" TargetMode="External"/><Relationship Id="rId2519" Type="http://schemas.openxmlformats.org/officeDocument/2006/relationships/control" Target="../activeX/activeX619.xml"/><Relationship Id="rId2726" Type="http://schemas.openxmlformats.org/officeDocument/2006/relationships/control" Target="../activeX/activeX826.xml"/><Relationship Id="rId1328" Type="http://schemas.openxmlformats.org/officeDocument/2006/relationships/hyperlink" Target="https://smartedu.mahidol.ac.th/ActivityTranscript/modules/staff/actProjectList.aspx" TargetMode="External"/><Relationship Id="rId1535" Type="http://schemas.openxmlformats.org/officeDocument/2006/relationships/hyperlink" Target="https://smartedu.mahidol.ac.th/ActivityTranscript/modules/staff/actProjectList.aspx" TargetMode="External"/><Relationship Id="rId2933" Type="http://schemas.openxmlformats.org/officeDocument/2006/relationships/control" Target="../activeX/activeX1033.xml"/><Relationship Id="rId905" Type="http://schemas.openxmlformats.org/officeDocument/2006/relationships/hyperlink" Target="https://smartedu.mahidol.ac.th/ActivityTranscript/modules/staff/actProjectList.aspx" TargetMode="External"/><Relationship Id="rId1742" Type="http://schemas.openxmlformats.org/officeDocument/2006/relationships/hyperlink" Target="https://smartedu.mahidol.ac.th/ActivityTranscript/modules/staff/actProjectList.aspx" TargetMode="External"/><Relationship Id="rId34" Type="http://schemas.openxmlformats.org/officeDocument/2006/relationships/hyperlink" Target="https://smartedu.mahidol.ac.th/ActivityTranscript/modules/staff/actProjectList.aspx" TargetMode="External"/><Relationship Id="rId1602" Type="http://schemas.openxmlformats.org/officeDocument/2006/relationships/hyperlink" Target="https://smartedu.mahidol.ac.th/ActivityTranscript/modules/staff/actProjectList.aspx" TargetMode="External"/><Relationship Id="rId3567" Type="http://schemas.openxmlformats.org/officeDocument/2006/relationships/control" Target="../activeX/activeX1667.xml"/><Relationship Id="rId3774" Type="http://schemas.openxmlformats.org/officeDocument/2006/relationships/control" Target="../activeX/activeX1874.xml"/><Relationship Id="rId488" Type="http://schemas.openxmlformats.org/officeDocument/2006/relationships/hyperlink" Target="https://smartedu.mahidol.ac.th/ActivityTranscript/modules/staff/actProjectList.aspx" TargetMode="External"/><Relationship Id="rId695" Type="http://schemas.openxmlformats.org/officeDocument/2006/relationships/hyperlink" Target="https://smartedu.mahidol.ac.th/ActivityTranscript/modules/staff/actProjectList.aspx" TargetMode="External"/><Relationship Id="rId2169" Type="http://schemas.openxmlformats.org/officeDocument/2006/relationships/control" Target="../activeX/activeX269.xml"/><Relationship Id="rId2376" Type="http://schemas.openxmlformats.org/officeDocument/2006/relationships/control" Target="../activeX/activeX476.xml"/><Relationship Id="rId2583" Type="http://schemas.openxmlformats.org/officeDocument/2006/relationships/control" Target="../activeX/activeX683.xml"/><Relationship Id="rId2790" Type="http://schemas.openxmlformats.org/officeDocument/2006/relationships/control" Target="../activeX/activeX890.xml"/><Relationship Id="rId3427" Type="http://schemas.openxmlformats.org/officeDocument/2006/relationships/control" Target="../activeX/activeX1527.xml"/><Relationship Id="rId3634" Type="http://schemas.openxmlformats.org/officeDocument/2006/relationships/control" Target="../activeX/activeX1734.xml"/><Relationship Id="rId348" Type="http://schemas.openxmlformats.org/officeDocument/2006/relationships/hyperlink" Target="https://smartedu.mahidol.ac.th/ActivityTranscript/modules/staff/actProjectList.aspx" TargetMode="External"/><Relationship Id="rId555" Type="http://schemas.openxmlformats.org/officeDocument/2006/relationships/hyperlink" Target="https://smartedu.mahidol.ac.th/ActivityTranscript/modules/staff/actProjectList.aspx" TargetMode="External"/><Relationship Id="rId762" Type="http://schemas.openxmlformats.org/officeDocument/2006/relationships/hyperlink" Target="https://smartedu.mahidol.ac.th/ActivityTranscript/modules/staff/actProjectList.aspx" TargetMode="External"/><Relationship Id="rId1185" Type="http://schemas.openxmlformats.org/officeDocument/2006/relationships/hyperlink" Target="https://smartedu.mahidol.ac.th/ActivityTranscript/modules/staff/actProjectList.aspx" TargetMode="External"/><Relationship Id="rId1392" Type="http://schemas.openxmlformats.org/officeDocument/2006/relationships/hyperlink" Target="https://smartedu.mahidol.ac.th/ActivityTranscript/modules/staff/actProjectList.aspx" TargetMode="External"/><Relationship Id="rId2029" Type="http://schemas.openxmlformats.org/officeDocument/2006/relationships/control" Target="../activeX/activeX129.xml"/><Relationship Id="rId2236" Type="http://schemas.openxmlformats.org/officeDocument/2006/relationships/control" Target="../activeX/activeX336.xml"/><Relationship Id="rId2443" Type="http://schemas.openxmlformats.org/officeDocument/2006/relationships/control" Target="../activeX/activeX543.xml"/><Relationship Id="rId2650" Type="http://schemas.openxmlformats.org/officeDocument/2006/relationships/control" Target="../activeX/activeX750.xml"/><Relationship Id="rId3701" Type="http://schemas.openxmlformats.org/officeDocument/2006/relationships/control" Target="../activeX/activeX1801.xml"/><Relationship Id="rId208" Type="http://schemas.openxmlformats.org/officeDocument/2006/relationships/hyperlink" Target="https://smartedu.mahidol.ac.th/ActivityTranscript/modules/staff/actProjectList.aspx" TargetMode="External"/><Relationship Id="rId415" Type="http://schemas.openxmlformats.org/officeDocument/2006/relationships/hyperlink" Target="https://smartedu.mahidol.ac.th/ActivityTranscript/modules/staff/actProjectList.aspx" TargetMode="External"/><Relationship Id="rId622" Type="http://schemas.openxmlformats.org/officeDocument/2006/relationships/hyperlink" Target="https://smartedu.mahidol.ac.th/ActivityTranscript/modules/staff/actProjectList.aspx" TargetMode="External"/><Relationship Id="rId1045" Type="http://schemas.openxmlformats.org/officeDocument/2006/relationships/hyperlink" Target="https://smartedu.mahidol.ac.th/ActivityTranscript/modules/staff/actProjectList.aspx" TargetMode="External"/><Relationship Id="rId1252" Type="http://schemas.openxmlformats.org/officeDocument/2006/relationships/hyperlink" Target="https://smartedu.mahidol.ac.th/ActivityTranscript/modules/staff/actProjectList.aspx" TargetMode="External"/><Relationship Id="rId2303" Type="http://schemas.openxmlformats.org/officeDocument/2006/relationships/control" Target="../activeX/activeX403.xml"/><Relationship Id="rId2510" Type="http://schemas.openxmlformats.org/officeDocument/2006/relationships/control" Target="../activeX/activeX610.xml"/><Relationship Id="rId1112" Type="http://schemas.openxmlformats.org/officeDocument/2006/relationships/hyperlink" Target="https://smartedu.mahidol.ac.th/ActivityTranscript/modules/staff/actProjectList.aspx" TargetMode="External"/><Relationship Id="rId3077" Type="http://schemas.openxmlformats.org/officeDocument/2006/relationships/control" Target="../activeX/activeX1177.xml"/><Relationship Id="rId3284" Type="http://schemas.openxmlformats.org/officeDocument/2006/relationships/control" Target="../activeX/activeX1384.xml"/><Relationship Id="rId1929" Type="http://schemas.openxmlformats.org/officeDocument/2006/relationships/control" Target="../activeX/activeX29.xml"/><Relationship Id="rId2093" Type="http://schemas.openxmlformats.org/officeDocument/2006/relationships/control" Target="../activeX/activeX193.xml"/><Relationship Id="rId3491" Type="http://schemas.openxmlformats.org/officeDocument/2006/relationships/control" Target="../activeX/activeX1591.xml"/><Relationship Id="rId3144" Type="http://schemas.openxmlformats.org/officeDocument/2006/relationships/control" Target="../activeX/activeX1244.xml"/><Relationship Id="rId3351" Type="http://schemas.openxmlformats.org/officeDocument/2006/relationships/control" Target="../activeX/activeX1451.xml"/><Relationship Id="rId272" Type="http://schemas.openxmlformats.org/officeDocument/2006/relationships/hyperlink" Target="https://smartedu.mahidol.ac.th/ActivityTranscript/modules/staff/actProjectList.aspx" TargetMode="External"/><Relationship Id="rId2160" Type="http://schemas.openxmlformats.org/officeDocument/2006/relationships/control" Target="../activeX/activeX260.xml"/><Relationship Id="rId3004" Type="http://schemas.openxmlformats.org/officeDocument/2006/relationships/control" Target="../activeX/activeX1104.xml"/><Relationship Id="rId3211" Type="http://schemas.openxmlformats.org/officeDocument/2006/relationships/control" Target="../activeX/activeX1311.xml"/><Relationship Id="rId132" Type="http://schemas.openxmlformats.org/officeDocument/2006/relationships/hyperlink" Target="https://smartedu.mahidol.ac.th/ActivityTranscript/modules/staff/actProjectList.aspx" TargetMode="External"/><Relationship Id="rId2020" Type="http://schemas.openxmlformats.org/officeDocument/2006/relationships/control" Target="../activeX/activeX120.xml"/><Relationship Id="rId1579" Type="http://schemas.openxmlformats.org/officeDocument/2006/relationships/hyperlink" Target="https://smartedu.mahidol.ac.th/ActivityTranscript/modules/staff/actProjectList.aspx" TargetMode="External"/><Relationship Id="rId2977" Type="http://schemas.openxmlformats.org/officeDocument/2006/relationships/control" Target="../activeX/activeX1077.xml"/><Relationship Id="rId949" Type="http://schemas.openxmlformats.org/officeDocument/2006/relationships/hyperlink" Target="https://smartedu.mahidol.ac.th/ActivityTranscript/modules/staff/actProjectList.aspx" TargetMode="External"/><Relationship Id="rId1786" Type="http://schemas.openxmlformats.org/officeDocument/2006/relationships/hyperlink" Target="https://smartedu.mahidol.ac.th/ActivityTranscript/modules/staff/actProjectList.aspx" TargetMode="External"/><Relationship Id="rId1993" Type="http://schemas.openxmlformats.org/officeDocument/2006/relationships/control" Target="../activeX/activeX93.xml"/><Relationship Id="rId2837" Type="http://schemas.openxmlformats.org/officeDocument/2006/relationships/control" Target="../activeX/activeX937.xml"/><Relationship Id="rId78" Type="http://schemas.openxmlformats.org/officeDocument/2006/relationships/hyperlink" Target="https://smartedu.mahidol.ac.th/ActivityTranscript/modules/staff/actProjectList.aspx" TargetMode="External"/><Relationship Id="rId809" Type="http://schemas.openxmlformats.org/officeDocument/2006/relationships/hyperlink" Target="https://smartedu.mahidol.ac.th/ActivityTranscript/modules/staff/actProjectList.aspx" TargetMode="External"/><Relationship Id="rId1439" Type="http://schemas.openxmlformats.org/officeDocument/2006/relationships/hyperlink" Target="https://smartedu.mahidol.ac.th/ActivityTranscript/modules/staff/actProjectList.aspx" TargetMode="External"/><Relationship Id="rId1646" Type="http://schemas.openxmlformats.org/officeDocument/2006/relationships/hyperlink" Target="https://smartedu.mahidol.ac.th/ActivityTranscript/modules/staff/actProjectList.aspx" TargetMode="External"/><Relationship Id="rId1853" Type="http://schemas.openxmlformats.org/officeDocument/2006/relationships/hyperlink" Target="https://smartedu.mahidol.ac.th/ActivityTranscript/modules/staff/actProjectList.aspx" TargetMode="External"/><Relationship Id="rId2904" Type="http://schemas.openxmlformats.org/officeDocument/2006/relationships/control" Target="../activeX/activeX1004.xml"/><Relationship Id="rId1506" Type="http://schemas.openxmlformats.org/officeDocument/2006/relationships/hyperlink" Target="https://smartedu.mahidol.ac.th/ActivityTranscript/modules/staff/actProjectList.aspx" TargetMode="External"/><Relationship Id="rId1713" Type="http://schemas.openxmlformats.org/officeDocument/2006/relationships/hyperlink" Target="https://smartedu.mahidol.ac.th/ActivityTranscript/modules/staff/actProjectList.aspx" TargetMode="External"/><Relationship Id="rId1920" Type="http://schemas.openxmlformats.org/officeDocument/2006/relationships/control" Target="../activeX/activeX20.xml"/><Relationship Id="rId3678" Type="http://schemas.openxmlformats.org/officeDocument/2006/relationships/control" Target="../activeX/activeX1778.xml"/><Relationship Id="rId599" Type="http://schemas.openxmlformats.org/officeDocument/2006/relationships/hyperlink" Target="https://smartedu.mahidol.ac.th/ActivityTranscript/modules/staff/actProjectList.aspx" TargetMode="External"/><Relationship Id="rId2487" Type="http://schemas.openxmlformats.org/officeDocument/2006/relationships/control" Target="../activeX/activeX587.xml"/><Relationship Id="rId2694" Type="http://schemas.openxmlformats.org/officeDocument/2006/relationships/control" Target="../activeX/activeX794.xml"/><Relationship Id="rId3538" Type="http://schemas.openxmlformats.org/officeDocument/2006/relationships/control" Target="../activeX/activeX1638.xml"/><Relationship Id="rId3745" Type="http://schemas.openxmlformats.org/officeDocument/2006/relationships/control" Target="../activeX/activeX1845.xml"/><Relationship Id="rId459" Type="http://schemas.openxmlformats.org/officeDocument/2006/relationships/hyperlink" Target="https://smartedu.mahidol.ac.th/ActivityTranscript/modules/staff/actProjectList.aspx" TargetMode="External"/><Relationship Id="rId666" Type="http://schemas.openxmlformats.org/officeDocument/2006/relationships/hyperlink" Target="https://smartedu.mahidol.ac.th/ActivityTranscript/modules/staff/actProjectList.aspx" TargetMode="External"/><Relationship Id="rId873" Type="http://schemas.openxmlformats.org/officeDocument/2006/relationships/hyperlink" Target="https://smartedu.mahidol.ac.th/ActivityTranscript/modules/staff/actProjectList.aspx" TargetMode="External"/><Relationship Id="rId1089" Type="http://schemas.openxmlformats.org/officeDocument/2006/relationships/hyperlink" Target="https://smartedu.mahidol.ac.th/ActivityTranscript/modules/staff/actProjectList.aspx" TargetMode="External"/><Relationship Id="rId1296" Type="http://schemas.openxmlformats.org/officeDocument/2006/relationships/hyperlink" Target="https://smartedu.mahidol.ac.th/ActivityTranscript/modules/staff/actProjectList.aspx" TargetMode="External"/><Relationship Id="rId2347" Type="http://schemas.openxmlformats.org/officeDocument/2006/relationships/control" Target="../activeX/activeX447.xml"/><Relationship Id="rId2554" Type="http://schemas.openxmlformats.org/officeDocument/2006/relationships/control" Target="../activeX/activeX654.xml"/><Relationship Id="rId319" Type="http://schemas.openxmlformats.org/officeDocument/2006/relationships/hyperlink" Target="https://smartedu.mahidol.ac.th/ActivityTranscript/modules/staff/actProjectList.aspx" TargetMode="External"/><Relationship Id="rId526" Type="http://schemas.openxmlformats.org/officeDocument/2006/relationships/hyperlink" Target="https://smartedu.mahidol.ac.th/ActivityTranscript/modules/staff/actProjectList.aspx" TargetMode="External"/><Relationship Id="rId1156" Type="http://schemas.openxmlformats.org/officeDocument/2006/relationships/hyperlink" Target="https://smartedu.mahidol.ac.th/ActivityTranscript/modules/staff/actProjectList.aspx" TargetMode="External"/><Relationship Id="rId1363" Type="http://schemas.openxmlformats.org/officeDocument/2006/relationships/hyperlink" Target="https://smartedu.mahidol.ac.th/ActivityTranscript/modules/staff/actProjectList.aspx" TargetMode="External"/><Relationship Id="rId2207" Type="http://schemas.openxmlformats.org/officeDocument/2006/relationships/control" Target="../activeX/activeX307.xml"/><Relationship Id="rId2761" Type="http://schemas.openxmlformats.org/officeDocument/2006/relationships/control" Target="../activeX/activeX861.xml"/><Relationship Id="rId3605" Type="http://schemas.openxmlformats.org/officeDocument/2006/relationships/control" Target="../activeX/activeX1705.xml"/><Relationship Id="rId733" Type="http://schemas.openxmlformats.org/officeDocument/2006/relationships/hyperlink" Target="https://smartedu.mahidol.ac.th/ActivityTranscript/modules/staff/actProjectList.aspx" TargetMode="External"/><Relationship Id="rId940" Type="http://schemas.openxmlformats.org/officeDocument/2006/relationships/hyperlink" Target="https://smartedu.mahidol.ac.th/ActivityTranscript/modules/staff/actProjectList.aspx" TargetMode="External"/><Relationship Id="rId1016" Type="http://schemas.openxmlformats.org/officeDocument/2006/relationships/hyperlink" Target="https://smartedu.mahidol.ac.th/ActivityTranscript/modules/staff/actProjectList.aspx" TargetMode="External"/><Relationship Id="rId1570" Type="http://schemas.openxmlformats.org/officeDocument/2006/relationships/hyperlink" Target="https://smartedu.mahidol.ac.th/ActivityTranscript/modules/staff/actProjectList.aspx" TargetMode="External"/><Relationship Id="rId2414" Type="http://schemas.openxmlformats.org/officeDocument/2006/relationships/control" Target="../activeX/activeX514.xml"/><Relationship Id="rId2621" Type="http://schemas.openxmlformats.org/officeDocument/2006/relationships/control" Target="../activeX/activeX721.xml"/><Relationship Id="rId800" Type="http://schemas.openxmlformats.org/officeDocument/2006/relationships/hyperlink" Target="https://smartedu.mahidol.ac.th/ActivityTranscript/modules/staff/actProjectList.aspx" TargetMode="External"/><Relationship Id="rId1223" Type="http://schemas.openxmlformats.org/officeDocument/2006/relationships/hyperlink" Target="https://smartedu.mahidol.ac.th/ActivityTranscript/modules/staff/actProjectList.aspx" TargetMode="External"/><Relationship Id="rId1430" Type="http://schemas.openxmlformats.org/officeDocument/2006/relationships/hyperlink" Target="https://smartedu.mahidol.ac.th/ActivityTranscript/modules/staff/actProjectList.aspx" TargetMode="External"/><Relationship Id="rId3188" Type="http://schemas.openxmlformats.org/officeDocument/2006/relationships/control" Target="../activeX/activeX1288.xml"/><Relationship Id="rId3395" Type="http://schemas.openxmlformats.org/officeDocument/2006/relationships/control" Target="../activeX/activeX1495.xml"/><Relationship Id="rId3048" Type="http://schemas.openxmlformats.org/officeDocument/2006/relationships/control" Target="../activeX/activeX1148.xml"/><Relationship Id="rId3255" Type="http://schemas.openxmlformats.org/officeDocument/2006/relationships/control" Target="../activeX/activeX1355.xml"/><Relationship Id="rId3462" Type="http://schemas.openxmlformats.org/officeDocument/2006/relationships/control" Target="../activeX/activeX1562.xml"/><Relationship Id="rId176" Type="http://schemas.openxmlformats.org/officeDocument/2006/relationships/hyperlink" Target="https://smartedu.mahidol.ac.th/ActivityTranscript/modules/staff/actProjectList.aspx" TargetMode="External"/><Relationship Id="rId383" Type="http://schemas.openxmlformats.org/officeDocument/2006/relationships/hyperlink" Target="https://smartedu.mahidol.ac.th/ActivityTranscript/modules/staff/actProjectList.aspx" TargetMode="External"/><Relationship Id="rId590" Type="http://schemas.openxmlformats.org/officeDocument/2006/relationships/hyperlink" Target="https://smartedu.mahidol.ac.th/ActivityTranscript/modules/staff/actProjectList.aspx" TargetMode="External"/><Relationship Id="rId2064" Type="http://schemas.openxmlformats.org/officeDocument/2006/relationships/control" Target="../activeX/activeX164.xml"/><Relationship Id="rId2271" Type="http://schemas.openxmlformats.org/officeDocument/2006/relationships/control" Target="../activeX/activeX371.xml"/><Relationship Id="rId3115" Type="http://schemas.openxmlformats.org/officeDocument/2006/relationships/control" Target="../activeX/activeX1215.xml"/><Relationship Id="rId3322" Type="http://schemas.openxmlformats.org/officeDocument/2006/relationships/control" Target="../activeX/activeX1422.xml"/><Relationship Id="rId243" Type="http://schemas.openxmlformats.org/officeDocument/2006/relationships/hyperlink" Target="https://smartedu.mahidol.ac.th/ActivityTranscript/modules/staff/actProjectList.aspx" TargetMode="External"/><Relationship Id="rId450" Type="http://schemas.openxmlformats.org/officeDocument/2006/relationships/hyperlink" Target="https://smartedu.mahidol.ac.th/ActivityTranscript/modules/staff/actProjectList.aspx" TargetMode="External"/><Relationship Id="rId1080" Type="http://schemas.openxmlformats.org/officeDocument/2006/relationships/hyperlink" Target="https://smartedu.mahidol.ac.th/ActivityTranscript/modules/staff/actProjectList.aspx" TargetMode="External"/><Relationship Id="rId2131" Type="http://schemas.openxmlformats.org/officeDocument/2006/relationships/control" Target="../activeX/activeX231.xml"/><Relationship Id="rId103" Type="http://schemas.openxmlformats.org/officeDocument/2006/relationships/hyperlink" Target="https://smartedu.mahidol.ac.th/ActivityTranscript/modules/staff/actProjectList.aspx" TargetMode="External"/><Relationship Id="rId310" Type="http://schemas.openxmlformats.org/officeDocument/2006/relationships/hyperlink" Target="https://smartedu.mahidol.ac.th/ActivityTranscript/modules/staff/actProjectList.aspx" TargetMode="External"/><Relationship Id="rId1897" Type="http://schemas.openxmlformats.org/officeDocument/2006/relationships/hyperlink" Target="https://smartedu.mahidol.ac.th/ActivityTranscript/modules/staff/actProjectList.aspx" TargetMode="External"/><Relationship Id="rId2948" Type="http://schemas.openxmlformats.org/officeDocument/2006/relationships/control" Target="../activeX/activeX1048.xml"/><Relationship Id="rId1757" Type="http://schemas.openxmlformats.org/officeDocument/2006/relationships/hyperlink" Target="https://smartedu.mahidol.ac.th/ActivityTranscript/modules/staff/actProjectList.aspx" TargetMode="External"/><Relationship Id="rId1964" Type="http://schemas.openxmlformats.org/officeDocument/2006/relationships/control" Target="../activeX/activeX64.xml"/><Relationship Id="rId2808" Type="http://schemas.openxmlformats.org/officeDocument/2006/relationships/control" Target="../activeX/activeX908.xml"/><Relationship Id="rId49" Type="http://schemas.openxmlformats.org/officeDocument/2006/relationships/hyperlink" Target="https://smartedu.mahidol.ac.th/ActivityTranscript/modules/staff/actProjectList.aspx" TargetMode="External"/><Relationship Id="rId1617" Type="http://schemas.openxmlformats.org/officeDocument/2006/relationships/hyperlink" Target="https://smartedu.mahidol.ac.th/ActivityTranscript/modules/staff/actProjectList.aspx" TargetMode="External"/><Relationship Id="rId1824" Type="http://schemas.openxmlformats.org/officeDocument/2006/relationships/hyperlink" Target="https://smartedu.mahidol.ac.th/ActivityTranscript/modules/staff/actProjectList.aspx" TargetMode="External"/><Relationship Id="rId3789" Type="http://schemas.openxmlformats.org/officeDocument/2006/relationships/control" Target="../activeX/activeX1889.xml"/><Relationship Id="rId2598" Type="http://schemas.openxmlformats.org/officeDocument/2006/relationships/control" Target="../activeX/activeX698.xml"/><Relationship Id="rId3649" Type="http://schemas.openxmlformats.org/officeDocument/2006/relationships/control" Target="../activeX/activeX1749.xml"/><Relationship Id="rId777" Type="http://schemas.openxmlformats.org/officeDocument/2006/relationships/hyperlink" Target="https://smartedu.mahidol.ac.th/ActivityTranscript/modules/staff/actProjectList.aspx" TargetMode="External"/><Relationship Id="rId984" Type="http://schemas.openxmlformats.org/officeDocument/2006/relationships/hyperlink" Target="https://smartedu.mahidol.ac.th/ActivityTranscript/modules/staff/actProjectList.aspx" TargetMode="External"/><Relationship Id="rId2458" Type="http://schemas.openxmlformats.org/officeDocument/2006/relationships/control" Target="../activeX/activeX558.xml"/><Relationship Id="rId2665" Type="http://schemas.openxmlformats.org/officeDocument/2006/relationships/control" Target="../activeX/activeX765.xml"/><Relationship Id="rId2872" Type="http://schemas.openxmlformats.org/officeDocument/2006/relationships/control" Target="../activeX/activeX972.xml"/><Relationship Id="rId3509" Type="http://schemas.openxmlformats.org/officeDocument/2006/relationships/control" Target="../activeX/activeX1609.xml"/><Relationship Id="rId3716" Type="http://schemas.openxmlformats.org/officeDocument/2006/relationships/control" Target="../activeX/activeX1816.xml"/><Relationship Id="rId637" Type="http://schemas.openxmlformats.org/officeDocument/2006/relationships/hyperlink" Target="https://smartedu.mahidol.ac.th/ActivityTranscript/modules/staff/actProjectList.aspx" TargetMode="External"/><Relationship Id="rId844" Type="http://schemas.openxmlformats.org/officeDocument/2006/relationships/hyperlink" Target="https://smartedu.mahidol.ac.th/ActivityTranscript/modules/staff/actProjectList.aspx" TargetMode="External"/><Relationship Id="rId1267" Type="http://schemas.openxmlformats.org/officeDocument/2006/relationships/hyperlink" Target="https://smartedu.mahidol.ac.th/ActivityTranscript/modules/staff/actProjectList.aspx" TargetMode="External"/><Relationship Id="rId1474" Type="http://schemas.openxmlformats.org/officeDocument/2006/relationships/hyperlink" Target="https://smartedu.mahidol.ac.th/ActivityTranscript/modules/staff/actProjectList.aspx" TargetMode="External"/><Relationship Id="rId1681" Type="http://schemas.openxmlformats.org/officeDocument/2006/relationships/hyperlink" Target="https://smartedu.mahidol.ac.th/ActivityTranscript/modules/staff/actProjectList.aspx" TargetMode="External"/><Relationship Id="rId2318" Type="http://schemas.openxmlformats.org/officeDocument/2006/relationships/control" Target="../activeX/activeX418.xml"/><Relationship Id="rId2525" Type="http://schemas.openxmlformats.org/officeDocument/2006/relationships/control" Target="../activeX/activeX625.xml"/><Relationship Id="rId2732" Type="http://schemas.openxmlformats.org/officeDocument/2006/relationships/control" Target="../activeX/activeX832.xml"/><Relationship Id="rId704" Type="http://schemas.openxmlformats.org/officeDocument/2006/relationships/hyperlink" Target="https://smartedu.mahidol.ac.th/ActivityTranscript/modules/staff/actProjectList.aspx" TargetMode="External"/><Relationship Id="rId911" Type="http://schemas.openxmlformats.org/officeDocument/2006/relationships/hyperlink" Target="https://smartedu.mahidol.ac.th/ActivityTranscript/modules/staff/actProjectList.aspx" TargetMode="External"/><Relationship Id="rId1127" Type="http://schemas.openxmlformats.org/officeDocument/2006/relationships/hyperlink" Target="https://smartedu.mahidol.ac.th/ActivityTranscript/modules/staff/actProjectList.aspx" TargetMode="External"/><Relationship Id="rId1334" Type="http://schemas.openxmlformats.org/officeDocument/2006/relationships/hyperlink" Target="https://smartedu.mahidol.ac.th/ActivityTranscript/modules/staff/actProjectList.aspx" TargetMode="External"/><Relationship Id="rId1541" Type="http://schemas.openxmlformats.org/officeDocument/2006/relationships/hyperlink" Target="https://smartedu.mahidol.ac.th/ActivityTranscript/modules/staff/actProjectList.aspx" TargetMode="External"/><Relationship Id="rId40" Type="http://schemas.openxmlformats.org/officeDocument/2006/relationships/hyperlink" Target="https://smartedu.mahidol.ac.th/ActivityTranscript/modules/staff/actProjectList.aspx" TargetMode="External"/><Relationship Id="rId1401" Type="http://schemas.openxmlformats.org/officeDocument/2006/relationships/hyperlink" Target="https://smartedu.mahidol.ac.th/ActivityTranscript/modules/staff/actProjectList.aspx" TargetMode="External"/><Relationship Id="rId3299" Type="http://schemas.openxmlformats.org/officeDocument/2006/relationships/control" Target="../activeX/activeX1399.xml"/><Relationship Id="rId3159" Type="http://schemas.openxmlformats.org/officeDocument/2006/relationships/control" Target="../activeX/activeX1259.xml"/><Relationship Id="rId3366" Type="http://schemas.openxmlformats.org/officeDocument/2006/relationships/control" Target="../activeX/activeX1466.xml"/><Relationship Id="rId3573" Type="http://schemas.openxmlformats.org/officeDocument/2006/relationships/control" Target="../activeX/activeX1673.xml"/><Relationship Id="rId287" Type="http://schemas.openxmlformats.org/officeDocument/2006/relationships/hyperlink" Target="https://smartedu.mahidol.ac.th/ActivityTranscript/modules/staff/actProjectList.aspx" TargetMode="External"/><Relationship Id="rId494" Type="http://schemas.openxmlformats.org/officeDocument/2006/relationships/hyperlink" Target="https://smartedu.mahidol.ac.th/ActivityTranscript/modules/staff/actProjectList.aspx" TargetMode="External"/><Relationship Id="rId2175" Type="http://schemas.openxmlformats.org/officeDocument/2006/relationships/control" Target="../activeX/activeX275.xml"/><Relationship Id="rId2382" Type="http://schemas.openxmlformats.org/officeDocument/2006/relationships/control" Target="../activeX/activeX482.xml"/><Relationship Id="rId3019" Type="http://schemas.openxmlformats.org/officeDocument/2006/relationships/control" Target="../activeX/activeX1119.xml"/><Relationship Id="rId3226" Type="http://schemas.openxmlformats.org/officeDocument/2006/relationships/control" Target="../activeX/activeX1326.xml"/><Relationship Id="rId3780" Type="http://schemas.openxmlformats.org/officeDocument/2006/relationships/control" Target="../activeX/activeX1880.xml"/><Relationship Id="rId147" Type="http://schemas.openxmlformats.org/officeDocument/2006/relationships/hyperlink" Target="https://smartedu.mahidol.ac.th/ActivityTranscript/modules/staff/actProjectList.aspx" TargetMode="External"/><Relationship Id="rId354" Type="http://schemas.openxmlformats.org/officeDocument/2006/relationships/hyperlink" Target="https://smartedu.mahidol.ac.th/ActivityTranscript/modules/staff/actProjectList.aspx" TargetMode="External"/><Relationship Id="rId1191" Type="http://schemas.openxmlformats.org/officeDocument/2006/relationships/hyperlink" Target="https://smartedu.mahidol.ac.th/ActivityTranscript/modules/staff/actProjectList.aspx" TargetMode="External"/><Relationship Id="rId2035" Type="http://schemas.openxmlformats.org/officeDocument/2006/relationships/control" Target="../activeX/activeX135.xml"/><Relationship Id="rId3433" Type="http://schemas.openxmlformats.org/officeDocument/2006/relationships/control" Target="../activeX/activeX1533.xml"/><Relationship Id="rId3640" Type="http://schemas.openxmlformats.org/officeDocument/2006/relationships/control" Target="../activeX/activeX1740.xml"/><Relationship Id="rId561" Type="http://schemas.openxmlformats.org/officeDocument/2006/relationships/hyperlink" Target="https://smartedu.mahidol.ac.th/ActivityTranscript/modules/staff/actProjectList.aspx" TargetMode="External"/><Relationship Id="rId2242" Type="http://schemas.openxmlformats.org/officeDocument/2006/relationships/control" Target="../activeX/activeX342.xml"/><Relationship Id="rId3500" Type="http://schemas.openxmlformats.org/officeDocument/2006/relationships/control" Target="../activeX/activeX1600.xml"/><Relationship Id="rId214" Type="http://schemas.openxmlformats.org/officeDocument/2006/relationships/hyperlink" Target="https://smartedu.mahidol.ac.th/ActivityTranscript/modules/staff/actProjectList.aspx" TargetMode="External"/><Relationship Id="rId421" Type="http://schemas.openxmlformats.org/officeDocument/2006/relationships/hyperlink" Target="https://smartedu.mahidol.ac.th/ActivityTranscript/modules/staff/actProjectList.aspx" TargetMode="External"/><Relationship Id="rId1051" Type="http://schemas.openxmlformats.org/officeDocument/2006/relationships/hyperlink" Target="https://smartedu.mahidol.ac.th/ActivityTranscript/modules/staff/actProjectList.aspx" TargetMode="External"/><Relationship Id="rId2102" Type="http://schemas.openxmlformats.org/officeDocument/2006/relationships/control" Target="../activeX/activeX202.xml"/><Relationship Id="rId1868" Type="http://schemas.openxmlformats.org/officeDocument/2006/relationships/hyperlink" Target="https://smartedu.mahidol.ac.th/ActivityTranscript/modules/staff/actProjectList.aspx" TargetMode="External"/><Relationship Id="rId2919" Type="http://schemas.openxmlformats.org/officeDocument/2006/relationships/control" Target="../activeX/activeX1019.xml"/><Relationship Id="rId3083" Type="http://schemas.openxmlformats.org/officeDocument/2006/relationships/control" Target="../activeX/activeX1183.xml"/><Relationship Id="rId3290" Type="http://schemas.openxmlformats.org/officeDocument/2006/relationships/control" Target="../activeX/activeX1390.xml"/><Relationship Id="rId1728" Type="http://schemas.openxmlformats.org/officeDocument/2006/relationships/hyperlink" Target="https://smartedu.mahidol.ac.th/ActivityTranscript/modules/staff/actProjectList.aspx" TargetMode="External"/><Relationship Id="rId1935" Type="http://schemas.openxmlformats.org/officeDocument/2006/relationships/control" Target="../activeX/activeX35.xml"/><Relationship Id="rId3150" Type="http://schemas.openxmlformats.org/officeDocument/2006/relationships/control" Target="../activeX/activeX1250.xml"/><Relationship Id="rId3010" Type="http://schemas.openxmlformats.org/officeDocument/2006/relationships/control" Target="../activeX/activeX1110.xml"/><Relationship Id="rId4" Type="http://schemas.openxmlformats.org/officeDocument/2006/relationships/hyperlink" Target="https://smartedu.mahidol.ac.th/ActivityTranscript/modules/staff/actProjectList.aspx" TargetMode="External"/><Relationship Id="rId888" Type="http://schemas.openxmlformats.org/officeDocument/2006/relationships/hyperlink" Target="https://smartedu.mahidol.ac.th/ActivityTranscript/modules/staff/actProjectList.aspx" TargetMode="External"/><Relationship Id="rId2569" Type="http://schemas.openxmlformats.org/officeDocument/2006/relationships/control" Target="../activeX/activeX669.xml"/><Relationship Id="rId2776" Type="http://schemas.openxmlformats.org/officeDocument/2006/relationships/control" Target="../activeX/activeX876.xml"/><Relationship Id="rId2983" Type="http://schemas.openxmlformats.org/officeDocument/2006/relationships/control" Target="../activeX/activeX1083.xml"/><Relationship Id="rId748" Type="http://schemas.openxmlformats.org/officeDocument/2006/relationships/hyperlink" Target="https://smartedu.mahidol.ac.th/ActivityTranscript/modules/staff/actProjectList.aspx" TargetMode="External"/><Relationship Id="rId955" Type="http://schemas.openxmlformats.org/officeDocument/2006/relationships/hyperlink" Target="https://smartedu.mahidol.ac.th/ActivityTranscript/modules/staff/actProjectList.aspx" TargetMode="External"/><Relationship Id="rId1378" Type="http://schemas.openxmlformats.org/officeDocument/2006/relationships/hyperlink" Target="https://smartedu.mahidol.ac.th/ActivityTranscript/modules/staff/actProjectList.aspx" TargetMode="External"/><Relationship Id="rId1585" Type="http://schemas.openxmlformats.org/officeDocument/2006/relationships/hyperlink" Target="https://smartedu.mahidol.ac.th/ActivityTranscript/modules/staff/actProjectList.aspx" TargetMode="External"/><Relationship Id="rId1792" Type="http://schemas.openxmlformats.org/officeDocument/2006/relationships/hyperlink" Target="https://smartedu.mahidol.ac.th/ActivityTranscript/modules/staff/actProjectList.aspx" TargetMode="External"/><Relationship Id="rId2429" Type="http://schemas.openxmlformats.org/officeDocument/2006/relationships/control" Target="../activeX/activeX529.xml"/><Relationship Id="rId2636" Type="http://schemas.openxmlformats.org/officeDocument/2006/relationships/control" Target="../activeX/activeX736.xml"/><Relationship Id="rId2843" Type="http://schemas.openxmlformats.org/officeDocument/2006/relationships/control" Target="../activeX/activeX943.xml"/><Relationship Id="rId84" Type="http://schemas.openxmlformats.org/officeDocument/2006/relationships/hyperlink" Target="https://smartedu.mahidol.ac.th/ActivityTranscript/modules/staff/actProjectList.aspx" TargetMode="External"/><Relationship Id="rId608" Type="http://schemas.openxmlformats.org/officeDocument/2006/relationships/hyperlink" Target="https://smartedu.mahidol.ac.th/ActivityTranscript/modules/staff/actProjectList.aspx" TargetMode="External"/><Relationship Id="rId815" Type="http://schemas.openxmlformats.org/officeDocument/2006/relationships/hyperlink" Target="https://smartedu.mahidol.ac.th/ActivityTranscript/modules/staff/actProjectList.aspx" TargetMode="External"/><Relationship Id="rId1238" Type="http://schemas.openxmlformats.org/officeDocument/2006/relationships/hyperlink" Target="https://smartedu.mahidol.ac.th/ActivityTranscript/modules/staff/actProjectList.aspx" TargetMode="External"/><Relationship Id="rId1445" Type="http://schemas.openxmlformats.org/officeDocument/2006/relationships/hyperlink" Target="https://smartedu.mahidol.ac.th/ActivityTranscript/modules/staff/actProjectList.aspx" TargetMode="External"/><Relationship Id="rId1652" Type="http://schemas.openxmlformats.org/officeDocument/2006/relationships/hyperlink" Target="https://smartedu.mahidol.ac.th/ActivityTranscript/modules/staff/actProjectList.aspx" TargetMode="External"/><Relationship Id="rId1305" Type="http://schemas.openxmlformats.org/officeDocument/2006/relationships/hyperlink" Target="https://smartedu.mahidol.ac.th/ActivityTranscript/modules/staff/actProjectList.aspx" TargetMode="External"/><Relationship Id="rId2703" Type="http://schemas.openxmlformats.org/officeDocument/2006/relationships/control" Target="../activeX/activeX803.xml"/><Relationship Id="rId2910" Type="http://schemas.openxmlformats.org/officeDocument/2006/relationships/control" Target="../activeX/activeX1010.xml"/><Relationship Id="rId1512" Type="http://schemas.openxmlformats.org/officeDocument/2006/relationships/hyperlink" Target="https://smartedu.mahidol.ac.th/ActivityTranscript/modules/staff/actProjectList.aspx" TargetMode="External"/><Relationship Id="rId11" Type="http://schemas.openxmlformats.org/officeDocument/2006/relationships/hyperlink" Target="https://smartedu.mahidol.ac.th/ActivityTranscript/modules/staff/actProjectList.aspx" TargetMode="External"/><Relationship Id="rId398" Type="http://schemas.openxmlformats.org/officeDocument/2006/relationships/hyperlink" Target="https://smartedu.mahidol.ac.th/ActivityTranscript/modules/staff/actProjectList.aspx" TargetMode="External"/><Relationship Id="rId2079" Type="http://schemas.openxmlformats.org/officeDocument/2006/relationships/control" Target="../activeX/activeX179.xml"/><Relationship Id="rId3477" Type="http://schemas.openxmlformats.org/officeDocument/2006/relationships/control" Target="../activeX/activeX1577.xml"/><Relationship Id="rId3684" Type="http://schemas.openxmlformats.org/officeDocument/2006/relationships/control" Target="../activeX/activeX1784.xml"/><Relationship Id="rId2286" Type="http://schemas.openxmlformats.org/officeDocument/2006/relationships/control" Target="../activeX/activeX386.xml"/><Relationship Id="rId2493" Type="http://schemas.openxmlformats.org/officeDocument/2006/relationships/control" Target="../activeX/activeX593.xml"/><Relationship Id="rId3337" Type="http://schemas.openxmlformats.org/officeDocument/2006/relationships/control" Target="../activeX/activeX1437.xml"/><Relationship Id="rId3544" Type="http://schemas.openxmlformats.org/officeDocument/2006/relationships/control" Target="../activeX/activeX1644.xml"/><Relationship Id="rId3751" Type="http://schemas.openxmlformats.org/officeDocument/2006/relationships/control" Target="../activeX/activeX1851.xml"/><Relationship Id="rId258" Type="http://schemas.openxmlformats.org/officeDocument/2006/relationships/hyperlink" Target="https://smartedu.mahidol.ac.th/ActivityTranscript/modules/staff/actProjectList.aspx" TargetMode="External"/><Relationship Id="rId465" Type="http://schemas.openxmlformats.org/officeDocument/2006/relationships/hyperlink" Target="https://smartedu.mahidol.ac.th/ActivityTranscript/modules/staff/actProjectList.aspx" TargetMode="External"/><Relationship Id="rId672" Type="http://schemas.openxmlformats.org/officeDocument/2006/relationships/hyperlink" Target="https://smartedu.mahidol.ac.th/ActivityTranscript/modules/staff/actProjectList.aspx" TargetMode="External"/><Relationship Id="rId1095" Type="http://schemas.openxmlformats.org/officeDocument/2006/relationships/hyperlink" Target="https://smartedu.mahidol.ac.th/ActivityTranscript/modules/staff/actProjectList.aspx" TargetMode="External"/><Relationship Id="rId2146" Type="http://schemas.openxmlformats.org/officeDocument/2006/relationships/control" Target="../activeX/activeX246.xml"/><Relationship Id="rId2353" Type="http://schemas.openxmlformats.org/officeDocument/2006/relationships/control" Target="../activeX/activeX453.xml"/><Relationship Id="rId2560" Type="http://schemas.openxmlformats.org/officeDocument/2006/relationships/control" Target="../activeX/activeX660.xml"/><Relationship Id="rId3404" Type="http://schemas.openxmlformats.org/officeDocument/2006/relationships/control" Target="../activeX/activeX1504.xml"/><Relationship Id="rId3611" Type="http://schemas.openxmlformats.org/officeDocument/2006/relationships/control" Target="../activeX/activeX1711.xml"/><Relationship Id="rId118" Type="http://schemas.openxmlformats.org/officeDocument/2006/relationships/hyperlink" Target="https://smartedu.mahidol.ac.th/ActivityTranscript/modules/staff/actProjectList.aspx" TargetMode="External"/><Relationship Id="rId325" Type="http://schemas.openxmlformats.org/officeDocument/2006/relationships/hyperlink" Target="https://smartedu.mahidol.ac.th/ActivityTranscript/modules/staff/actProjectList.aspx" TargetMode="External"/><Relationship Id="rId532" Type="http://schemas.openxmlformats.org/officeDocument/2006/relationships/hyperlink" Target="https://smartedu.mahidol.ac.th/ActivityTranscript/modules/staff/actProjectList.aspx" TargetMode="External"/><Relationship Id="rId1162" Type="http://schemas.openxmlformats.org/officeDocument/2006/relationships/hyperlink" Target="https://smartedu.mahidol.ac.th/ActivityTranscript/modules/staff/actProjectList.aspx" TargetMode="External"/><Relationship Id="rId2006" Type="http://schemas.openxmlformats.org/officeDocument/2006/relationships/control" Target="../activeX/activeX106.xml"/><Relationship Id="rId2213" Type="http://schemas.openxmlformats.org/officeDocument/2006/relationships/control" Target="../activeX/activeX313.xml"/><Relationship Id="rId2420" Type="http://schemas.openxmlformats.org/officeDocument/2006/relationships/control" Target="../activeX/activeX520.xml"/><Relationship Id="rId1022" Type="http://schemas.openxmlformats.org/officeDocument/2006/relationships/hyperlink" Target="https://smartedu.mahidol.ac.th/ActivityTranscript/modules/staff/actProjectList.aspx" TargetMode="External"/><Relationship Id="rId1979" Type="http://schemas.openxmlformats.org/officeDocument/2006/relationships/control" Target="../activeX/activeX79.xml"/><Relationship Id="rId3194" Type="http://schemas.openxmlformats.org/officeDocument/2006/relationships/control" Target="../activeX/activeX1294.xml"/><Relationship Id="rId1839" Type="http://schemas.openxmlformats.org/officeDocument/2006/relationships/hyperlink" Target="https://smartedu.mahidol.ac.th/ActivityTranscript/modules/staff/actProjectList.aspx" TargetMode="External"/><Relationship Id="rId3054" Type="http://schemas.openxmlformats.org/officeDocument/2006/relationships/control" Target="../activeX/activeX1154.xml"/><Relationship Id="rId182" Type="http://schemas.openxmlformats.org/officeDocument/2006/relationships/hyperlink" Target="https://smartedu.mahidol.ac.th/ActivityTranscript/modules/staff/actProjectList.aspx" TargetMode="External"/><Relationship Id="rId1906" Type="http://schemas.openxmlformats.org/officeDocument/2006/relationships/control" Target="../activeX/activeX6.xml"/><Relationship Id="rId3261" Type="http://schemas.openxmlformats.org/officeDocument/2006/relationships/control" Target="../activeX/activeX1361.xml"/><Relationship Id="rId2070" Type="http://schemas.openxmlformats.org/officeDocument/2006/relationships/control" Target="../activeX/activeX170.xml"/><Relationship Id="rId3121" Type="http://schemas.openxmlformats.org/officeDocument/2006/relationships/control" Target="../activeX/activeX1221.xml"/><Relationship Id="rId999" Type="http://schemas.openxmlformats.org/officeDocument/2006/relationships/hyperlink" Target="https://smartedu.mahidol.ac.th/ActivityTranscript/modules/staff/actProjectList.aspx" TargetMode="External"/><Relationship Id="rId2887" Type="http://schemas.openxmlformats.org/officeDocument/2006/relationships/control" Target="../activeX/activeX987.xml"/><Relationship Id="rId859" Type="http://schemas.openxmlformats.org/officeDocument/2006/relationships/hyperlink" Target="https://smartedu.mahidol.ac.th/ActivityTranscript/modules/staff/actProjectList.aspx" TargetMode="External"/><Relationship Id="rId1489" Type="http://schemas.openxmlformats.org/officeDocument/2006/relationships/hyperlink" Target="https://smartedu.mahidol.ac.th/ActivityTranscript/modules/staff/actProjectList.aspx" TargetMode="External"/><Relationship Id="rId1696" Type="http://schemas.openxmlformats.org/officeDocument/2006/relationships/hyperlink" Target="https://smartedu.mahidol.ac.th/ActivityTranscript/modules/staff/actProjectList.aspx" TargetMode="External"/><Relationship Id="rId1349" Type="http://schemas.openxmlformats.org/officeDocument/2006/relationships/hyperlink" Target="https://smartedu.mahidol.ac.th/ActivityTranscript/modules/staff/actProjectList.aspx" TargetMode="External"/><Relationship Id="rId2747" Type="http://schemas.openxmlformats.org/officeDocument/2006/relationships/control" Target="../activeX/activeX847.xml"/><Relationship Id="rId2954" Type="http://schemas.openxmlformats.org/officeDocument/2006/relationships/control" Target="../activeX/activeX1054.xml"/><Relationship Id="rId719" Type="http://schemas.openxmlformats.org/officeDocument/2006/relationships/hyperlink" Target="https://smartedu.mahidol.ac.th/ActivityTranscript/modules/staff/actProjectList.aspx" TargetMode="External"/><Relationship Id="rId926" Type="http://schemas.openxmlformats.org/officeDocument/2006/relationships/hyperlink" Target="https://smartedu.mahidol.ac.th/ActivityTranscript/modules/staff/actProjectList.aspx" TargetMode="External"/><Relationship Id="rId1556" Type="http://schemas.openxmlformats.org/officeDocument/2006/relationships/hyperlink" Target="https://smartedu.mahidol.ac.th/ActivityTranscript/modules/staff/actProjectList.aspx" TargetMode="External"/><Relationship Id="rId1763" Type="http://schemas.openxmlformats.org/officeDocument/2006/relationships/hyperlink" Target="https://smartedu.mahidol.ac.th/ActivityTranscript/modules/staff/actProjectList.aspx" TargetMode="External"/><Relationship Id="rId1970" Type="http://schemas.openxmlformats.org/officeDocument/2006/relationships/control" Target="../activeX/activeX70.xml"/><Relationship Id="rId2607" Type="http://schemas.openxmlformats.org/officeDocument/2006/relationships/control" Target="../activeX/activeX707.xml"/><Relationship Id="rId2814" Type="http://schemas.openxmlformats.org/officeDocument/2006/relationships/control" Target="../activeX/activeX914.xml"/><Relationship Id="rId55" Type="http://schemas.openxmlformats.org/officeDocument/2006/relationships/hyperlink" Target="https://smartedu.mahidol.ac.th/ActivityTranscript/modules/staff/actProjectList.aspx" TargetMode="External"/><Relationship Id="rId1209" Type="http://schemas.openxmlformats.org/officeDocument/2006/relationships/hyperlink" Target="https://smartedu.mahidol.ac.th/ActivityTranscript/modules/staff/actProjectList.aspx" TargetMode="External"/><Relationship Id="rId1416" Type="http://schemas.openxmlformats.org/officeDocument/2006/relationships/hyperlink" Target="https://smartedu.mahidol.ac.th/ActivityTranscript/modules/staff/actProjectList.aspx" TargetMode="External"/><Relationship Id="rId1623" Type="http://schemas.openxmlformats.org/officeDocument/2006/relationships/hyperlink" Target="https://smartedu.mahidol.ac.th/ActivityTranscript/modules/staff/actProjectList.aspx" TargetMode="External"/><Relationship Id="rId1830" Type="http://schemas.openxmlformats.org/officeDocument/2006/relationships/hyperlink" Target="https://smartedu.mahidol.ac.th/ActivityTranscript/modules/staff/actProjectList.aspx" TargetMode="External"/><Relationship Id="rId3588" Type="http://schemas.openxmlformats.org/officeDocument/2006/relationships/control" Target="../activeX/activeX1688.xml"/><Relationship Id="rId3795" Type="http://schemas.openxmlformats.org/officeDocument/2006/relationships/control" Target="../activeX/activeX1895.xml"/><Relationship Id="rId2397" Type="http://schemas.openxmlformats.org/officeDocument/2006/relationships/control" Target="../activeX/activeX497.xml"/><Relationship Id="rId3448" Type="http://schemas.openxmlformats.org/officeDocument/2006/relationships/control" Target="../activeX/activeX1548.xml"/><Relationship Id="rId3655" Type="http://schemas.openxmlformats.org/officeDocument/2006/relationships/control" Target="../activeX/activeX1755.xml"/><Relationship Id="rId369" Type="http://schemas.openxmlformats.org/officeDocument/2006/relationships/hyperlink" Target="https://smartedu.mahidol.ac.th/ActivityTranscript/modules/staff/actProjectList.aspx" TargetMode="External"/><Relationship Id="rId576" Type="http://schemas.openxmlformats.org/officeDocument/2006/relationships/hyperlink" Target="https://smartedu.mahidol.ac.th/ActivityTranscript/modules/staff/actProjectList.aspx" TargetMode="External"/><Relationship Id="rId783" Type="http://schemas.openxmlformats.org/officeDocument/2006/relationships/hyperlink" Target="https://smartedu.mahidol.ac.th/ActivityTranscript/modules/staff/actProjectList.aspx" TargetMode="External"/><Relationship Id="rId990" Type="http://schemas.openxmlformats.org/officeDocument/2006/relationships/hyperlink" Target="https://smartedu.mahidol.ac.th/ActivityTranscript/modules/staff/actProjectList.aspx" TargetMode="External"/><Relationship Id="rId2257" Type="http://schemas.openxmlformats.org/officeDocument/2006/relationships/control" Target="../activeX/activeX357.xml"/><Relationship Id="rId2464" Type="http://schemas.openxmlformats.org/officeDocument/2006/relationships/control" Target="../activeX/activeX564.xml"/><Relationship Id="rId2671" Type="http://schemas.openxmlformats.org/officeDocument/2006/relationships/control" Target="../activeX/activeX771.xml"/><Relationship Id="rId3308" Type="http://schemas.openxmlformats.org/officeDocument/2006/relationships/control" Target="../activeX/activeX1408.xml"/><Relationship Id="rId3515" Type="http://schemas.openxmlformats.org/officeDocument/2006/relationships/control" Target="../activeX/activeX1615.xml"/><Relationship Id="rId229" Type="http://schemas.openxmlformats.org/officeDocument/2006/relationships/hyperlink" Target="https://smartedu.mahidol.ac.th/ActivityTranscript/modules/staff/actProjectList.aspx" TargetMode="External"/><Relationship Id="rId436" Type="http://schemas.openxmlformats.org/officeDocument/2006/relationships/hyperlink" Target="https://smartedu.mahidol.ac.th/ActivityTranscript/modules/staff/actProjectList.aspx" TargetMode="External"/><Relationship Id="rId643" Type="http://schemas.openxmlformats.org/officeDocument/2006/relationships/hyperlink" Target="https://smartedu.mahidol.ac.th/ActivityTranscript/modules/staff/actProjectList.aspx" TargetMode="External"/><Relationship Id="rId1066" Type="http://schemas.openxmlformats.org/officeDocument/2006/relationships/hyperlink" Target="https://smartedu.mahidol.ac.th/ActivityTranscript/modules/staff/actProjectList.aspx" TargetMode="External"/><Relationship Id="rId1273" Type="http://schemas.openxmlformats.org/officeDocument/2006/relationships/hyperlink" Target="https://smartedu.mahidol.ac.th/ActivityTranscript/modules/staff/actProjectList.aspx" TargetMode="External"/><Relationship Id="rId1480" Type="http://schemas.openxmlformats.org/officeDocument/2006/relationships/hyperlink" Target="https://smartedu.mahidol.ac.th/ActivityTranscript/modules/staff/actProjectList.aspx" TargetMode="External"/><Relationship Id="rId2117" Type="http://schemas.openxmlformats.org/officeDocument/2006/relationships/control" Target="../activeX/activeX217.xml"/><Relationship Id="rId2324" Type="http://schemas.openxmlformats.org/officeDocument/2006/relationships/control" Target="../activeX/activeX424.xml"/><Relationship Id="rId3722" Type="http://schemas.openxmlformats.org/officeDocument/2006/relationships/control" Target="../activeX/activeX1822.xml"/><Relationship Id="rId850" Type="http://schemas.openxmlformats.org/officeDocument/2006/relationships/hyperlink" Target="https://smartedu.mahidol.ac.th/ActivityTranscript/modules/staff/actProjectList.aspx" TargetMode="External"/><Relationship Id="rId1133" Type="http://schemas.openxmlformats.org/officeDocument/2006/relationships/hyperlink" Target="https://smartedu.mahidol.ac.th/ActivityTranscript/modules/staff/actProjectList.aspx" TargetMode="External"/><Relationship Id="rId2531" Type="http://schemas.openxmlformats.org/officeDocument/2006/relationships/control" Target="../activeX/activeX631.xml"/><Relationship Id="rId503" Type="http://schemas.openxmlformats.org/officeDocument/2006/relationships/hyperlink" Target="https://smartedu.mahidol.ac.th/ActivityTranscript/modules/staff/actProjectList.aspx" TargetMode="External"/><Relationship Id="rId710" Type="http://schemas.openxmlformats.org/officeDocument/2006/relationships/hyperlink" Target="https://smartedu.mahidol.ac.th/ActivityTranscript/modules/staff/actProjectList.aspx" TargetMode="External"/><Relationship Id="rId1340" Type="http://schemas.openxmlformats.org/officeDocument/2006/relationships/hyperlink" Target="https://smartedu.mahidol.ac.th/ActivityTranscript/modules/staff/actProjectList.aspx" TargetMode="External"/><Relationship Id="rId3098" Type="http://schemas.openxmlformats.org/officeDocument/2006/relationships/control" Target="../activeX/activeX1198.xml"/><Relationship Id="rId1200" Type="http://schemas.openxmlformats.org/officeDocument/2006/relationships/hyperlink" Target="https://smartedu.mahidol.ac.th/ActivityTranscript/modules/staff/actProjectList.aspx" TargetMode="External"/><Relationship Id="rId3165" Type="http://schemas.openxmlformats.org/officeDocument/2006/relationships/control" Target="../activeX/activeX1265.xml"/><Relationship Id="rId3372" Type="http://schemas.openxmlformats.org/officeDocument/2006/relationships/control" Target="../activeX/activeX1472.xml"/><Relationship Id="rId293" Type="http://schemas.openxmlformats.org/officeDocument/2006/relationships/hyperlink" Target="https://smartedu.mahidol.ac.th/ActivityTranscript/modules/staff/actProjectList.aspx" TargetMode="External"/><Relationship Id="rId2181" Type="http://schemas.openxmlformats.org/officeDocument/2006/relationships/control" Target="../activeX/activeX281.xml"/><Relationship Id="rId3025" Type="http://schemas.openxmlformats.org/officeDocument/2006/relationships/control" Target="../activeX/activeX1125.xml"/><Relationship Id="rId3232" Type="http://schemas.openxmlformats.org/officeDocument/2006/relationships/control" Target="../activeX/activeX1332.xml"/><Relationship Id="rId153" Type="http://schemas.openxmlformats.org/officeDocument/2006/relationships/hyperlink" Target="https://smartedu.mahidol.ac.th/ActivityTranscript/modules/staff/actProjectList.aspx" TargetMode="External"/><Relationship Id="rId360" Type="http://schemas.openxmlformats.org/officeDocument/2006/relationships/hyperlink" Target="https://smartedu.mahidol.ac.th/ActivityTranscript/modules/staff/actProjectList.aspx" TargetMode="External"/><Relationship Id="rId2041" Type="http://schemas.openxmlformats.org/officeDocument/2006/relationships/control" Target="../activeX/activeX141.xml"/><Relationship Id="rId220" Type="http://schemas.openxmlformats.org/officeDocument/2006/relationships/hyperlink" Target="https://smartedu.mahidol.ac.th/ActivityTranscript/modules/staff/actProjectList.aspx" TargetMode="External"/><Relationship Id="rId2998" Type="http://schemas.openxmlformats.org/officeDocument/2006/relationships/control" Target="../activeX/activeX1098.xml"/><Relationship Id="rId2858" Type="http://schemas.openxmlformats.org/officeDocument/2006/relationships/control" Target="../activeX/activeX958.xml"/><Relationship Id="rId99" Type="http://schemas.openxmlformats.org/officeDocument/2006/relationships/hyperlink" Target="https://smartedu.mahidol.ac.th/ActivityTranscript/modules/staff/actProjectList.aspx" TargetMode="External"/><Relationship Id="rId1667" Type="http://schemas.openxmlformats.org/officeDocument/2006/relationships/hyperlink" Target="https://smartedu.mahidol.ac.th/ActivityTranscript/modules/staff/actProjectList.aspx" TargetMode="External"/><Relationship Id="rId1874" Type="http://schemas.openxmlformats.org/officeDocument/2006/relationships/hyperlink" Target="https://smartedu.mahidol.ac.th/ActivityTranscript/modules/staff/actProjectList.aspx" TargetMode="External"/><Relationship Id="rId2718" Type="http://schemas.openxmlformats.org/officeDocument/2006/relationships/control" Target="../activeX/activeX818.xml"/><Relationship Id="rId2925" Type="http://schemas.openxmlformats.org/officeDocument/2006/relationships/control" Target="../activeX/activeX1025.xml"/><Relationship Id="rId1527" Type="http://schemas.openxmlformats.org/officeDocument/2006/relationships/hyperlink" Target="https://smartedu.mahidol.ac.th/ActivityTranscript/modules/staff/actProjectList.aspx" TargetMode="External"/><Relationship Id="rId1734" Type="http://schemas.openxmlformats.org/officeDocument/2006/relationships/hyperlink" Target="https://smartedu.mahidol.ac.th/ActivityTranscript/modules/staff/actProjectList.aspx" TargetMode="External"/><Relationship Id="rId1941" Type="http://schemas.openxmlformats.org/officeDocument/2006/relationships/control" Target="../activeX/activeX41.xml"/><Relationship Id="rId26" Type="http://schemas.openxmlformats.org/officeDocument/2006/relationships/hyperlink" Target="https://smartedu.mahidol.ac.th/ActivityTranscript/modules/staff/actProjectList.aspx" TargetMode="External"/><Relationship Id="rId3699" Type="http://schemas.openxmlformats.org/officeDocument/2006/relationships/control" Target="../activeX/activeX1799.xml"/><Relationship Id="rId1801" Type="http://schemas.openxmlformats.org/officeDocument/2006/relationships/hyperlink" Target="https://smartedu.mahidol.ac.th/ActivityTranscript/modules/staff/actProjectList.aspx" TargetMode="External"/><Relationship Id="rId3559" Type="http://schemas.openxmlformats.org/officeDocument/2006/relationships/control" Target="../activeX/activeX1659.xml"/><Relationship Id="rId687" Type="http://schemas.openxmlformats.org/officeDocument/2006/relationships/hyperlink" Target="https://smartedu.mahidol.ac.th/ActivityTranscript/modules/staff/actProjectList.aspx" TargetMode="External"/><Relationship Id="rId2368" Type="http://schemas.openxmlformats.org/officeDocument/2006/relationships/control" Target="../activeX/activeX468.xml"/><Relationship Id="rId3766" Type="http://schemas.openxmlformats.org/officeDocument/2006/relationships/control" Target="../activeX/activeX1866.xml"/><Relationship Id="rId894" Type="http://schemas.openxmlformats.org/officeDocument/2006/relationships/hyperlink" Target="https://smartedu.mahidol.ac.th/ActivityTranscript/modules/staff/actProjectList.aspx" TargetMode="External"/><Relationship Id="rId1177" Type="http://schemas.openxmlformats.org/officeDocument/2006/relationships/hyperlink" Target="https://smartedu.mahidol.ac.th/ActivityTranscript/modules/staff/actProjectList.aspx" TargetMode="External"/><Relationship Id="rId2575" Type="http://schemas.openxmlformats.org/officeDocument/2006/relationships/control" Target="../activeX/activeX675.xml"/><Relationship Id="rId2782" Type="http://schemas.openxmlformats.org/officeDocument/2006/relationships/control" Target="../activeX/activeX882.xml"/><Relationship Id="rId3419" Type="http://schemas.openxmlformats.org/officeDocument/2006/relationships/control" Target="../activeX/activeX1519.xml"/><Relationship Id="rId3626" Type="http://schemas.openxmlformats.org/officeDocument/2006/relationships/control" Target="../activeX/activeX1726.xml"/><Relationship Id="rId547" Type="http://schemas.openxmlformats.org/officeDocument/2006/relationships/hyperlink" Target="https://smartedu.mahidol.ac.th/ActivityTranscript/modules/staff/actProjectList.aspx" TargetMode="External"/><Relationship Id="rId754" Type="http://schemas.openxmlformats.org/officeDocument/2006/relationships/hyperlink" Target="https://smartedu.mahidol.ac.th/ActivityTranscript/modules/staff/actProjectList.aspx" TargetMode="External"/><Relationship Id="rId961" Type="http://schemas.openxmlformats.org/officeDocument/2006/relationships/hyperlink" Target="https://smartedu.mahidol.ac.th/ActivityTranscript/modules/staff/actProjectList.aspx" TargetMode="External"/><Relationship Id="rId1384" Type="http://schemas.openxmlformats.org/officeDocument/2006/relationships/hyperlink" Target="https://smartedu.mahidol.ac.th/ActivityTranscript/modules/staff/actProjectList.aspx" TargetMode="External"/><Relationship Id="rId1591" Type="http://schemas.openxmlformats.org/officeDocument/2006/relationships/hyperlink" Target="https://smartedu.mahidol.ac.th/ActivityTranscript/modules/staff/actProjectList.aspx" TargetMode="External"/><Relationship Id="rId2228" Type="http://schemas.openxmlformats.org/officeDocument/2006/relationships/control" Target="../activeX/activeX328.xml"/><Relationship Id="rId2435" Type="http://schemas.openxmlformats.org/officeDocument/2006/relationships/control" Target="../activeX/activeX535.xml"/><Relationship Id="rId2642" Type="http://schemas.openxmlformats.org/officeDocument/2006/relationships/control" Target="../activeX/activeX742.xml"/><Relationship Id="rId90" Type="http://schemas.openxmlformats.org/officeDocument/2006/relationships/hyperlink" Target="https://smartedu.mahidol.ac.th/ActivityTranscript/modules/staff/actProjectList.aspx" TargetMode="External"/><Relationship Id="rId407" Type="http://schemas.openxmlformats.org/officeDocument/2006/relationships/hyperlink" Target="https://smartedu.mahidol.ac.th/ActivityTranscript/modules/staff/actProjectList.aspx" TargetMode="External"/><Relationship Id="rId614" Type="http://schemas.openxmlformats.org/officeDocument/2006/relationships/hyperlink" Target="https://smartedu.mahidol.ac.th/ActivityTranscript/modules/staff/actProjectList.aspx" TargetMode="External"/><Relationship Id="rId821" Type="http://schemas.openxmlformats.org/officeDocument/2006/relationships/hyperlink" Target="https://smartedu.mahidol.ac.th/ActivityTranscript/modules/staff/actProjectList.aspx" TargetMode="External"/><Relationship Id="rId1037" Type="http://schemas.openxmlformats.org/officeDocument/2006/relationships/hyperlink" Target="https://smartedu.mahidol.ac.th/ActivityTranscript/modules/staff/actProjectList.aspx" TargetMode="External"/><Relationship Id="rId1244" Type="http://schemas.openxmlformats.org/officeDocument/2006/relationships/hyperlink" Target="https://smartedu.mahidol.ac.th/ActivityTranscript/modules/staff/actProjectList.aspx" TargetMode="External"/><Relationship Id="rId1451" Type="http://schemas.openxmlformats.org/officeDocument/2006/relationships/hyperlink" Target="https://smartedu.mahidol.ac.th/ActivityTranscript/modules/staff/actProjectList.aspx" TargetMode="External"/><Relationship Id="rId2502" Type="http://schemas.openxmlformats.org/officeDocument/2006/relationships/control" Target="../activeX/activeX602.xml"/><Relationship Id="rId1104" Type="http://schemas.openxmlformats.org/officeDocument/2006/relationships/hyperlink" Target="https://smartedu.mahidol.ac.th/ActivityTranscript/modules/staff/actProjectList.aspx" TargetMode="External"/><Relationship Id="rId1311" Type="http://schemas.openxmlformats.org/officeDocument/2006/relationships/hyperlink" Target="https://smartedu.mahidol.ac.th/ActivityTranscript/modules/staff/actProjectList.aspx" TargetMode="External"/><Relationship Id="rId3069" Type="http://schemas.openxmlformats.org/officeDocument/2006/relationships/control" Target="../activeX/activeX1169.xml"/><Relationship Id="rId3276" Type="http://schemas.openxmlformats.org/officeDocument/2006/relationships/control" Target="../activeX/activeX1376.xml"/><Relationship Id="rId3483" Type="http://schemas.openxmlformats.org/officeDocument/2006/relationships/control" Target="../activeX/activeX1583.xml"/><Relationship Id="rId3690" Type="http://schemas.openxmlformats.org/officeDocument/2006/relationships/control" Target="../activeX/activeX1790.xml"/><Relationship Id="rId197" Type="http://schemas.openxmlformats.org/officeDocument/2006/relationships/hyperlink" Target="https://smartedu.mahidol.ac.th/ActivityTranscript/modules/staff/actProjectList.aspx" TargetMode="External"/><Relationship Id="rId2085" Type="http://schemas.openxmlformats.org/officeDocument/2006/relationships/control" Target="../activeX/activeX185.xml"/><Relationship Id="rId2292" Type="http://schemas.openxmlformats.org/officeDocument/2006/relationships/control" Target="../activeX/activeX392.xml"/><Relationship Id="rId3136" Type="http://schemas.openxmlformats.org/officeDocument/2006/relationships/control" Target="../activeX/activeX1236.xml"/><Relationship Id="rId3343" Type="http://schemas.openxmlformats.org/officeDocument/2006/relationships/control" Target="../activeX/activeX1443.xml"/><Relationship Id="rId264" Type="http://schemas.openxmlformats.org/officeDocument/2006/relationships/hyperlink" Target="https://smartedu.mahidol.ac.th/ActivityTranscript/modules/staff/actProjectList.aspx" TargetMode="External"/><Relationship Id="rId471" Type="http://schemas.openxmlformats.org/officeDocument/2006/relationships/hyperlink" Target="https://smartedu.mahidol.ac.th/ActivityTranscript/modules/staff/actProjectList.aspx" TargetMode="External"/><Relationship Id="rId2152" Type="http://schemas.openxmlformats.org/officeDocument/2006/relationships/control" Target="../activeX/activeX252.xml"/><Relationship Id="rId3550" Type="http://schemas.openxmlformats.org/officeDocument/2006/relationships/control" Target="../activeX/activeX1650.xml"/><Relationship Id="rId124" Type="http://schemas.openxmlformats.org/officeDocument/2006/relationships/hyperlink" Target="https://smartedu.mahidol.ac.th/ActivityTranscript/modules/staff/actProjectList.aspx" TargetMode="External"/><Relationship Id="rId3203" Type="http://schemas.openxmlformats.org/officeDocument/2006/relationships/control" Target="../activeX/activeX1303.xml"/><Relationship Id="rId3410" Type="http://schemas.openxmlformats.org/officeDocument/2006/relationships/control" Target="../activeX/activeX1510.xml"/><Relationship Id="rId331" Type="http://schemas.openxmlformats.org/officeDocument/2006/relationships/hyperlink" Target="https://smartedu.mahidol.ac.th/ActivityTranscript/modules/staff/actProjectList.aspx" TargetMode="External"/><Relationship Id="rId2012" Type="http://schemas.openxmlformats.org/officeDocument/2006/relationships/control" Target="../activeX/activeX112.xml"/><Relationship Id="rId2969" Type="http://schemas.openxmlformats.org/officeDocument/2006/relationships/control" Target="../activeX/activeX1069.xml"/><Relationship Id="rId1778" Type="http://schemas.openxmlformats.org/officeDocument/2006/relationships/hyperlink" Target="https://smartedu.mahidol.ac.th/ActivityTranscript/modules/staff/actProjectList.aspx" TargetMode="External"/><Relationship Id="rId1985" Type="http://schemas.openxmlformats.org/officeDocument/2006/relationships/control" Target="../activeX/activeX85.xml"/><Relationship Id="rId2829" Type="http://schemas.openxmlformats.org/officeDocument/2006/relationships/control" Target="../activeX/activeX929.xml"/><Relationship Id="rId1638" Type="http://schemas.openxmlformats.org/officeDocument/2006/relationships/hyperlink" Target="https://smartedu.mahidol.ac.th/ActivityTranscript/modules/staff/actProjectList.aspx" TargetMode="External"/><Relationship Id="rId1845" Type="http://schemas.openxmlformats.org/officeDocument/2006/relationships/hyperlink" Target="https://smartedu.mahidol.ac.th/ActivityTranscript/modules/staff/actProjectList.aspx" TargetMode="External"/><Relationship Id="rId3060" Type="http://schemas.openxmlformats.org/officeDocument/2006/relationships/control" Target="../activeX/activeX1160.xml"/><Relationship Id="rId1705" Type="http://schemas.openxmlformats.org/officeDocument/2006/relationships/hyperlink" Target="https://smartedu.mahidol.ac.th/ActivityTranscript/modules/staff/actProjectList.aspx" TargetMode="External"/><Relationship Id="rId1912" Type="http://schemas.openxmlformats.org/officeDocument/2006/relationships/control" Target="../activeX/activeX12.xml"/><Relationship Id="rId798" Type="http://schemas.openxmlformats.org/officeDocument/2006/relationships/hyperlink" Target="https://smartedu.mahidol.ac.th/ActivityTranscript/modules/staff/actProjectList.aspx" TargetMode="External"/><Relationship Id="rId2479" Type="http://schemas.openxmlformats.org/officeDocument/2006/relationships/control" Target="../activeX/activeX579.xml"/><Relationship Id="rId2686" Type="http://schemas.openxmlformats.org/officeDocument/2006/relationships/control" Target="../activeX/activeX786.xml"/><Relationship Id="rId2893" Type="http://schemas.openxmlformats.org/officeDocument/2006/relationships/control" Target="../activeX/activeX993.xml"/><Relationship Id="rId3737" Type="http://schemas.openxmlformats.org/officeDocument/2006/relationships/control" Target="../activeX/activeX1837.xml"/><Relationship Id="rId658" Type="http://schemas.openxmlformats.org/officeDocument/2006/relationships/hyperlink" Target="https://smartedu.mahidol.ac.th/ActivityTranscript/modules/staff/actProjectList.aspx" TargetMode="External"/><Relationship Id="rId865" Type="http://schemas.openxmlformats.org/officeDocument/2006/relationships/hyperlink" Target="https://smartedu.mahidol.ac.th/ActivityTranscript/modules/staff/actProjectList.aspx" TargetMode="External"/><Relationship Id="rId1288" Type="http://schemas.openxmlformats.org/officeDocument/2006/relationships/hyperlink" Target="https://smartedu.mahidol.ac.th/ActivityTranscript/modules/staff/actProjectList.aspx" TargetMode="External"/><Relationship Id="rId1495" Type="http://schemas.openxmlformats.org/officeDocument/2006/relationships/hyperlink" Target="https://smartedu.mahidol.ac.th/ActivityTranscript/modules/staff/actProjectList.aspx" TargetMode="External"/><Relationship Id="rId2339" Type="http://schemas.openxmlformats.org/officeDocument/2006/relationships/control" Target="../activeX/activeX439.xml"/><Relationship Id="rId2546" Type="http://schemas.openxmlformats.org/officeDocument/2006/relationships/control" Target="../activeX/activeX646.xml"/><Relationship Id="rId2753" Type="http://schemas.openxmlformats.org/officeDocument/2006/relationships/control" Target="../activeX/activeX853.xml"/><Relationship Id="rId2960" Type="http://schemas.openxmlformats.org/officeDocument/2006/relationships/control" Target="../activeX/activeX1060.xml"/><Relationship Id="rId518" Type="http://schemas.openxmlformats.org/officeDocument/2006/relationships/hyperlink" Target="https://smartedu.mahidol.ac.th/ActivityTranscript/modules/staff/actProjectList.aspx" TargetMode="External"/><Relationship Id="rId725" Type="http://schemas.openxmlformats.org/officeDocument/2006/relationships/hyperlink" Target="https://smartedu.mahidol.ac.th/ActivityTranscript/modules/staff/actProjectList.aspx" TargetMode="External"/><Relationship Id="rId932" Type="http://schemas.openxmlformats.org/officeDocument/2006/relationships/hyperlink" Target="https://smartedu.mahidol.ac.th/ActivityTranscript/modules/staff/actProjectList.aspx" TargetMode="External"/><Relationship Id="rId1148" Type="http://schemas.openxmlformats.org/officeDocument/2006/relationships/hyperlink" Target="https://smartedu.mahidol.ac.th/ActivityTranscript/modules/staff/actProjectList.aspx" TargetMode="External"/><Relationship Id="rId1355" Type="http://schemas.openxmlformats.org/officeDocument/2006/relationships/hyperlink" Target="https://smartedu.mahidol.ac.th/ActivityTranscript/modules/staff/actProjectList.aspx" TargetMode="External"/><Relationship Id="rId1562" Type="http://schemas.openxmlformats.org/officeDocument/2006/relationships/hyperlink" Target="https://smartedu.mahidol.ac.th/ActivityTranscript/modules/staff/actProjectList.aspx" TargetMode="External"/><Relationship Id="rId2406" Type="http://schemas.openxmlformats.org/officeDocument/2006/relationships/control" Target="../activeX/activeX506.xml"/><Relationship Id="rId2613" Type="http://schemas.openxmlformats.org/officeDocument/2006/relationships/control" Target="../activeX/activeX713.xml"/><Relationship Id="rId1008" Type="http://schemas.openxmlformats.org/officeDocument/2006/relationships/hyperlink" Target="https://smartedu.mahidol.ac.th/ActivityTranscript/modules/staff/actProjectList.aspx" TargetMode="External"/><Relationship Id="rId1215" Type="http://schemas.openxmlformats.org/officeDocument/2006/relationships/hyperlink" Target="https://smartedu.mahidol.ac.th/ActivityTranscript/modules/staff/actProjectList.aspx" TargetMode="External"/><Relationship Id="rId1422" Type="http://schemas.openxmlformats.org/officeDocument/2006/relationships/hyperlink" Target="https://smartedu.mahidol.ac.th/ActivityTranscript/modules/staff/actProjectList.aspx" TargetMode="External"/><Relationship Id="rId2820" Type="http://schemas.openxmlformats.org/officeDocument/2006/relationships/control" Target="../activeX/activeX920.xml"/><Relationship Id="rId61" Type="http://schemas.openxmlformats.org/officeDocument/2006/relationships/hyperlink" Target="https://smartedu.mahidol.ac.th/ActivityTranscript/modules/staff/actProjectList.aspx" TargetMode="External"/><Relationship Id="rId3387" Type="http://schemas.openxmlformats.org/officeDocument/2006/relationships/control" Target="../activeX/activeX1487.xml"/><Relationship Id="rId2196" Type="http://schemas.openxmlformats.org/officeDocument/2006/relationships/control" Target="../activeX/activeX296.xml"/><Relationship Id="rId3594" Type="http://schemas.openxmlformats.org/officeDocument/2006/relationships/control" Target="../activeX/activeX1694.xml"/><Relationship Id="rId168" Type="http://schemas.openxmlformats.org/officeDocument/2006/relationships/hyperlink" Target="https://smartedu.mahidol.ac.th/ActivityTranscript/modules/staff/actProjectList.aspx" TargetMode="External"/><Relationship Id="rId3247" Type="http://schemas.openxmlformats.org/officeDocument/2006/relationships/control" Target="../activeX/activeX1347.xml"/><Relationship Id="rId3454" Type="http://schemas.openxmlformats.org/officeDocument/2006/relationships/control" Target="../activeX/activeX1554.xml"/><Relationship Id="rId3661" Type="http://schemas.openxmlformats.org/officeDocument/2006/relationships/control" Target="../activeX/activeX1761.xml"/><Relationship Id="rId375" Type="http://schemas.openxmlformats.org/officeDocument/2006/relationships/hyperlink" Target="https://smartedu.mahidol.ac.th/ActivityTranscript/modules/staff/actProjectList.aspx" TargetMode="External"/><Relationship Id="rId582" Type="http://schemas.openxmlformats.org/officeDocument/2006/relationships/hyperlink" Target="https://smartedu.mahidol.ac.th/ActivityTranscript/modules/staff/actProjectList.aspx" TargetMode="External"/><Relationship Id="rId2056" Type="http://schemas.openxmlformats.org/officeDocument/2006/relationships/control" Target="../activeX/activeX156.xml"/><Relationship Id="rId2263" Type="http://schemas.openxmlformats.org/officeDocument/2006/relationships/control" Target="../activeX/activeX363.xml"/><Relationship Id="rId2470" Type="http://schemas.openxmlformats.org/officeDocument/2006/relationships/control" Target="../activeX/activeX570.xml"/><Relationship Id="rId3107" Type="http://schemas.openxmlformats.org/officeDocument/2006/relationships/control" Target="../activeX/activeX1207.xml"/><Relationship Id="rId3314" Type="http://schemas.openxmlformats.org/officeDocument/2006/relationships/control" Target="../activeX/activeX1414.xml"/><Relationship Id="rId3521" Type="http://schemas.openxmlformats.org/officeDocument/2006/relationships/control" Target="../activeX/activeX1621.xml"/><Relationship Id="rId235" Type="http://schemas.openxmlformats.org/officeDocument/2006/relationships/hyperlink" Target="https://smartedu.mahidol.ac.th/ActivityTranscript/modules/staff/actProjectList.aspx" TargetMode="External"/><Relationship Id="rId442" Type="http://schemas.openxmlformats.org/officeDocument/2006/relationships/hyperlink" Target="https://smartedu.mahidol.ac.th/ActivityTranscript/modules/staff/actProjectList.aspx" TargetMode="External"/><Relationship Id="rId1072" Type="http://schemas.openxmlformats.org/officeDocument/2006/relationships/hyperlink" Target="https://smartedu.mahidol.ac.th/ActivityTranscript/modules/staff/actProjectList.aspx" TargetMode="External"/><Relationship Id="rId2123" Type="http://schemas.openxmlformats.org/officeDocument/2006/relationships/control" Target="../activeX/activeX223.xml"/><Relationship Id="rId2330" Type="http://schemas.openxmlformats.org/officeDocument/2006/relationships/control" Target="../activeX/activeX430.xml"/><Relationship Id="rId302" Type="http://schemas.openxmlformats.org/officeDocument/2006/relationships/hyperlink" Target="https://smartedu.mahidol.ac.th/ActivityTranscript/modules/staff/actProjectList.aspx" TargetMode="External"/><Relationship Id="rId1889" Type="http://schemas.openxmlformats.org/officeDocument/2006/relationships/hyperlink" Target="https://smartedu.mahidol.ac.th/ActivityTranscript/modules/staff/actProjectList.aspx" TargetMode="External"/><Relationship Id="rId1749" Type="http://schemas.openxmlformats.org/officeDocument/2006/relationships/hyperlink" Target="https://smartedu.mahidol.ac.th/ActivityTranscript/modules/staff/actProjectList.aspx" TargetMode="External"/><Relationship Id="rId1956" Type="http://schemas.openxmlformats.org/officeDocument/2006/relationships/control" Target="../activeX/activeX56.xml"/><Relationship Id="rId3171" Type="http://schemas.openxmlformats.org/officeDocument/2006/relationships/control" Target="../activeX/activeX1271.xml"/><Relationship Id="rId1609" Type="http://schemas.openxmlformats.org/officeDocument/2006/relationships/hyperlink" Target="https://smartedu.mahidol.ac.th/ActivityTranscript/modules/staff/actProjectList.aspx" TargetMode="External"/><Relationship Id="rId1816" Type="http://schemas.openxmlformats.org/officeDocument/2006/relationships/hyperlink" Target="https://smartedu.mahidol.ac.th/ActivityTranscript/modules/staff/actProjectList.aspx" TargetMode="External"/><Relationship Id="rId3031" Type="http://schemas.openxmlformats.org/officeDocument/2006/relationships/control" Target="../activeX/activeX1131.xml"/><Relationship Id="rId2797" Type="http://schemas.openxmlformats.org/officeDocument/2006/relationships/control" Target="../activeX/activeX897.xml"/><Relationship Id="rId769" Type="http://schemas.openxmlformats.org/officeDocument/2006/relationships/hyperlink" Target="https://smartedu.mahidol.ac.th/ActivityTranscript/modules/staff/actProjectList.aspx" TargetMode="External"/><Relationship Id="rId976" Type="http://schemas.openxmlformats.org/officeDocument/2006/relationships/hyperlink" Target="https://smartedu.mahidol.ac.th/ActivityTranscript/modules/staff/actProjectList.aspx" TargetMode="External"/><Relationship Id="rId1399" Type="http://schemas.openxmlformats.org/officeDocument/2006/relationships/hyperlink" Target="https://smartedu.mahidol.ac.th/ActivityTranscript/modules/staff/actProjectList.aspx" TargetMode="External"/><Relationship Id="rId2657" Type="http://schemas.openxmlformats.org/officeDocument/2006/relationships/control" Target="../activeX/activeX757.xml"/><Relationship Id="rId629" Type="http://schemas.openxmlformats.org/officeDocument/2006/relationships/hyperlink" Target="https://smartedu.mahidol.ac.th/ActivityTranscript/modules/staff/actProjectList.aspx" TargetMode="External"/><Relationship Id="rId1259" Type="http://schemas.openxmlformats.org/officeDocument/2006/relationships/hyperlink" Target="https://smartedu.mahidol.ac.th/ActivityTranscript/modules/staff/actProjectList.aspx" TargetMode="External"/><Relationship Id="rId1466" Type="http://schemas.openxmlformats.org/officeDocument/2006/relationships/hyperlink" Target="https://smartedu.mahidol.ac.th/ActivityTranscript/modules/staff/actProjectList.aspx" TargetMode="External"/><Relationship Id="rId2864" Type="http://schemas.openxmlformats.org/officeDocument/2006/relationships/control" Target="../activeX/activeX964.xml"/><Relationship Id="rId3708" Type="http://schemas.openxmlformats.org/officeDocument/2006/relationships/control" Target="../activeX/activeX1808.xml"/><Relationship Id="rId836" Type="http://schemas.openxmlformats.org/officeDocument/2006/relationships/hyperlink" Target="https://smartedu.mahidol.ac.th/ActivityTranscript/modules/staff/actProjectList.aspx" TargetMode="External"/><Relationship Id="rId1119" Type="http://schemas.openxmlformats.org/officeDocument/2006/relationships/hyperlink" Target="https://smartedu.mahidol.ac.th/ActivityTranscript/modules/staff/actProjectList.aspx" TargetMode="External"/><Relationship Id="rId1673" Type="http://schemas.openxmlformats.org/officeDocument/2006/relationships/hyperlink" Target="https://smartedu.mahidol.ac.th/ActivityTranscript/modules/staff/actProjectList.aspx" TargetMode="External"/><Relationship Id="rId1880" Type="http://schemas.openxmlformats.org/officeDocument/2006/relationships/hyperlink" Target="https://smartedu.mahidol.ac.th/ActivityTranscript/modules/staff/actProjectList.aspx" TargetMode="External"/><Relationship Id="rId2517" Type="http://schemas.openxmlformats.org/officeDocument/2006/relationships/control" Target="../activeX/activeX617.xml"/><Relationship Id="rId2724" Type="http://schemas.openxmlformats.org/officeDocument/2006/relationships/control" Target="../activeX/activeX824.xml"/><Relationship Id="rId2931" Type="http://schemas.openxmlformats.org/officeDocument/2006/relationships/control" Target="../activeX/activeX1031.xml"/><Relationship Id="rId903" Type="http://schemas.openxmlformats.org/officeDocument/2006/relationships/hyperlink" Target="https://smartedu.mahidol.ac.th/ActivityTranscript/modules/staff/actProjectList.aspx" TargetMode="External"/><Relationship Id="rId1326" Type="http://schemas.openxmlformats.org/officeDocument/2006/relationships/hyperlink" Target="https://smartedu.mahidol.ac.th/ActivityTranscript/modules/staff/actProjectList.aspx" TargetMode="External"/><Relationship Id="rId1533" Type="http://schemas.openxmlformats.org/officeDocument/2006/relationships/hyperlink" Target="https://smartedu.mahidol.ac.th/ActivityTranscript/modules/staff/actProjectList.aspx" TargetMode="External"/><Relationship Id="rId1740" Type="http://schemas.openxmlformats.org/officeDocument/2006/relationships/hyperlink" Target="https://smartedu.mahidol.ac.th/ActivityTranscript/modules/staff/actProjectList.aspx" TargetMode="External"/><Relationship Id="rId32" Type="http://schemas.openxmlformats.org/officeDocument/2006/relationships/hyperlink" Target="https://smartedu.mahidol.ac.th/ActivityTranscript/modules/staff/actProjectList.aspx" TargetMode="External"/><Relationship Id="rId1600" Type="http://schemas.openxmlformats.org/officeDocument/2006/relationships/hyperlink" Target="https://smartedu.mahidol.ac.th/ActivityTranscript/modules/staff/actProjectList.aspx" TargetMode="External"/><Relationship Id="rId3498" Type="http://schemas.openxmlformats.org/officeDocument/2006/relationships/control" Target="../activeX/activeX1598.xml"/><Relationship Id="rId3358" Type="http://schemas.openxmlformats.org/officeDocument/2006/relationships/control" Target="../activeX/activeX1458.xml"/><Relationship Id="rId3565" Type="http://schemas.openxmlformats.org/officeDocument/2006/relationships/control" Target="../activeX/activeX1665.xml"/><Relationship Id="rId3772" Type="http://schemas.openxmlformats.org/officeDocument/2006/relationships/control" Target="../activeX/activeX1872.xml"/><Relationship Id="rId279" Type="http://schemas.openxmlformats.org/officeDocument/2006/relationships/hyperlink" Target="https://smartedu.mahidol.ac.th/ActivityTranscript/modules/staff/actProjectList.aspx" TargetMode="External"/><Relationship Id="rId486" Type="http://schemas.openxmlformats.org/officeDocument/2006/relationships/hyperlink" Target="https://smartedu.mahidol.ac.th/ActivityTranscript/modules/staff/actProjectList.aspx" TargetMode="External"/><Relationship Id="rId693" Type="http://schemas.openxmlformats.org/officeDocument/2006/relationships/hyperlink" Target="https://smartedu.mahidol.ac.th/ActivityTranscript/modules/staff/actProjectList.aspx" TargetMode="External"/><Relationship Id="rId2167" Type="http://schemas.openxmlformats.org/officeDocument/2006/relationships/control" Target="../activeX/activeX267.xml"/><Relationship Id="rId2374" Type="http://schemas.openxmlformats.org/officeDocument/2006/relationships/control" Target="../activeX/activeX474.xml"/><Relationship Id="rId2581" Type="http://schemas.openxmlformats.org/officeDocument/2006/relationships/control" Target="../activeX/activeX681.xml"/><Relationship Id="rId3218" Type="http://schemas.openxmlformats.org/officeDocument/2006/relationships/control" Target="../activeX/activeX1318.xml"/><Relationship Id="rId3425" Type="http://schemas.openxmlformats.org/officeDocument/2006/relationships/control" Target="../activeX/activeX1525.xml"/><Relationship Id="rId3632" Type="http://schemas.openxmlformats.org/officeDocument/2006/relationships/control" Target="../activeX/activeX1732.xml"/><Relationship Id="rId139" Type="http://schemas.openxmlformats.org/officeDocument/2006/relationships/hyperlink" Target="https://smartedu.mahidol.ac.th/ActivityTranscript/modules/staff/actProjectList.aspx" TargetMode="External"/><Relationship Id="rId346" Type="http://schemas.openxmlformats.org/officeDocument/2006/relationships/hyperlink" Target="https://smartedu.mahidol.ac.th/ActivityTranscript/modules/staff/actProjectList.aspx" TargetMode="External"/><Relationship Id="rId553" Type="http://schemas.openxmlformats.org/officeDocument/2006/relationships/hyperlink" Target="https://smartedu.mahidol.ac.th/ActivityTranscript/modules/staff/actProjectList.aspx" TargetMode="External"/><Relationship Id="rId760" Type="http://schemas.openxmlformats.org/officeDocument/2006/relationships/hyperlink" Target="https://smartedu.mahidol.ac.th/ActivityTranscript/modules/staff/actProjectList.aspx" TargetMode="External"/><Relationship Id="rId1183" Type="http://schemas.openxmlformats.org/officeDocument/2006/relationships/hyperlink" Target="https://smartedu.mahidol.ac.th/ActivityTranscript/modules/staff/actProjectList.aspx" TargetMode="External"/><Relationship Id="rId1390" Type="http://schemas.openxmlformats.org/officeDocument/2006/relationships/hyperlink" Target="https://smartedu.mahidol.ac.th/ActivityTranscript/modules/staff/actProjectList.aspx" TargetMode="External"/><Relationship Id="rId2027" Type="http://schemas.openxmlformats.org/officeDocument/2006/relationships/control" Target="../activeX/activeX127.xml"/><Relationship Id="rId2234" Type="http://schemas.openxmlformats.org/officeDocument/2006/relationships/control" Target="../activeX/activeX334.xml"/><Relationship Id="rId2441" Type="http://schemas.openxmlformats.org/officeDocument/2006/relationships/control" Target="../activeX/activeX541.xml"/><Relationship Id="rId206" Type="http://schemas.openxmlformats.org/officeDocument/2006/relationships/hyperlink" Target="https://smartedu.mahidol.ac.th/ActivityTranscript/modules/staff/actProjectList.aspx" TargetMode="External"/><Relationship Id="rId413" Type="http://schemas.openxmlformats.org/officeDocument/2006/relationships/hyperlink" Target="https://smartedu.mahidol.ac.th/ActivityTranscript/modules/staff/actProjectList.aspx" TargetMode="External"/><Relationship Id="rId1043" Type="http://schemas.openxmlformats.org/officeDocument/2006/relationships/hyperlink" Target="https://smartedu.mahidol.ac.th/ActivityTranscript/modules/staff/actProjectList.aspx" TargetMode="External"/><Relationship Id="rId620" Type="http://schemas.openxmlformats.org/officeDocument/2006/relationships/hyperlink" Target="https://smartedu.mahidol.ac.th/ActivityTranscript/modules/staff/actProjectList.aspx" TargetMode="External"/><Relationship Id="rId1250" Type="http://schemas.openxmlformats.org/officeDocument/2006/relationships/hyperlink" Target="https://smartedu.mahidol.ac.th/ActivityTranscript/modules/staff/actProjectList.aspx" TargetMode="External"/><Relationship Id="rId2301" Type="http://schemas.openxmlformats.org/officeDocument/2006/relationships/control" Target="../activeX/activeX401.xml"/><Relationship Id="rId1110" Type="http://schemas.openxmlformats.org/officeDocument/2006/relationships/hyperlink" Target="https://smartedu.mahidol.ac.th/ActivityTranscript/modules/staff/actProjectList.aspx" TargetMode="External"/><Relationship Id="rId1927" Type="http://schemas.openxmlformats.org/officeDocument/2006/relationships/control" Target="../activeX/activeX27.xml"/><Relationship Id="rId3075" Type="http://schemas.openxmlformats.org/officeDocument/2006/relationships/control" Target="../activeX/activeX1175.xml"/><Relationship Id="rId3282" Type="http://schemas.openxmlformats.org/officeDocument/2006/relationships/control" Target="../activeX/activeX1382.xml"/><Relationship Id="rId2091" Type="http://schemas.openxmlformats.org/officeDocument/2006/relationships/control" Target="../activeX/activeX191.xml"/><Relationship Id="rId3142" Type="http://schemas.openxmlformats.org/officeDocument/2006/relationships/control" Target="../activeX/activeX1242.xml"/><Relationship Id="rId270" Type="http://schemas.openxmlformats.org/officeDocument/2006/relationships/hyperlink" Target="https://smartedu.mahidol.ac.th/ActivityTranscript/modules/staff/actProjectList.aspx" TargetMode="External"/><Relationship Id="rId3002" Type="http://schemas.openxmlformats.org/officeDocument/2006/relationships/control" Target="../activeX/activeX1102.xml"/><Relationship Id="rId130" Type="http://schemas.openxmlformats.org/officeDocument/2006/relationships/hyperlink" Target="https://smartedu.mahidol.ac.th/ActivityTranscript/modules/staff/actProjectList.aspx" TargetMode="External"/><Relationship Id="rId2768" Type="http://schemas.openxmlformats.org/officeDocument/2006/relationships/control" Target="../activeX/activeX868.xml"/><Relationship Id="rId2975" Type="http://schemas.openxmlformats.org/officeDocument/2006/relationships/control" Target="../activeX/activeX1075.xml"/><Relationship Id="rId947" Type="http://schemas.openxmlformats.org/officeDocument/2006/relationships/hyperlink" Target="https://smartedu.mahidol.ac.th/ActivityTranscript/modules/staff/actProjectList.aspx" TargetMode="External"/><Relationship Id="rId1577" Type="http://schemas.openxmlformats.org/officeDocument/2006/relationships/hyperlink" Target="https://smartedu.mahidol.ac.th/ActivityTranscript/modules/staff/actProjectList.aspx" TargetMode="External"/><Relationship Id="rId1784" Type="http://schemas.openxmlformats.org/officeDocument/2006/relationships/hyperlink" Target="https://smartedu.mahidol.ac.th/ActivityTranscript/modules/staff/actProjectList.aspx" TargetMode="External"/><Relationship Id="rId1991" Type="http://schemas.openxmlformats.org/officeDocument/2006/relationships/control" Target="../activeX/activeX91.xml"/><Relationship Id="rId2628" Type="http://schemas.openxmlformats.org/officeDocument/2006/relationships/control" Target="../activeX/activeX728.xml"/><Relationship Id="rId2835" Type="http://schemas.openxmlformats.org/officeDocument/2006/relationships/control" Target="../activeX/activeX935.xml"/><Relationship Id="rId76" Type="http://schemas.openxmlformats.org/officeDocument/2006/relationships/hyperlink" Target="https://smartedu.mahidol.ac.th/ActivityTranscript/modules/staff/actProjectList.aspx" TargetMode="External"/><Relationship Id="rId807" Type="http://schemas.openxmlformats.org/officeDocument/2006/relationships/hyperlink" Target="https://smartedu.mahidol.ac.th/ActivityTranscript/modules/staff/actProjectList.aspx" TargetMode="External"/><Relationship Id="rId1437" Type="http://schemas.openxmlformats.org/officeDocument/2006/relationships/hyperlink" Target="https://smartedu.mahidol.ac.th/ActivityTranscript/modules/staff/actProjectList.aspx" TargetMode="External"/><Relationship Id="rId1644" Type="http://schemas.openxmlformats.org/officeDocument/2006/relationships/hyperlink" Target="https://smartedu.mahidol.ac.th/ActivityTranscript/modules/staff/actProjectList.aspx" TargetMode="External"/><Relationship Id="rId1851" Type="http://schemas.openxmlformats.org/officeDocument/2006/relationships/hyperlink" Target="https://smartedu.mahidol.ac.th/ActivityTranscript/modules/staff/actProjectList.aspx" TargetMode="External"/><Relationship Id="rId2902" Type="http://schemas.openxmlformats.org/officeDocument/2006/relationships/control" Target="../activeX/activeX1002.xml"/><Relationship Id="rId1504" Type="http://schemas.openxmlformats.org/officeDocument/2006/relationships/hyperlink" Target="https://smartedu.mahidol.ac.th/ActivityTranscript/modules/staff/actProjectList.aspx" TargetMode="External"/><Relationship Id="rId1711" Type="http://schemas.openxmlformats.org/officeDocument/2006/relationships/hyperlink" Target="https://smartedu.mahidol.ac.th/ActivityTranscript/modules/staff/actProjectList.aspx" TargetMode="External"/><Relationship Id="rId3469" Type="http://schemas.openxmlformats.org/officeDocument/2006/relationships/control" Target="../activeX/activeX1569.xml"/><Relationship Id="rId3676" Type="http://schemas.openxmlformats.org/officeDocument/2006/relationships/control" Target="../activeX/activeX1776.xml"/><Relationship Id="rId597" Type="http://schemas.openxmlformats.org/officeDocument/2006/relationships/hyperlink" Target="https://smartedu.mahidol.ac.th/ActivityTranscript/modules/staff/actProjectList.aspx" TargetMode="External"/><Relationship Id="rId2278" Type="http://schemas.openxmlformats.org/officeDocument/2006/relationships/control" Target="../activeX/activeX378.xml"/><Relationship Id="rId2485" Type="http://schemas.openxmlformats.org/officeDocument/2006/relationships/control" Target="../activeX/activeX585.xml"/><Relationship Id="rId3329" Type="http://schemas.openxmlformats.org/officeDocument/2006/relationships/control" Target="../activeX/activeX1429.xml"/><Relationship Id="rId457" Type="http://schemas.openxmlformats.org/officeDocument/2006/relationships/hyperlink" Target="https://smartedu.mahidol.ac.th/ActivityTranscript/modules/staff/actProjectList.aspx" TargetMode="External"/><Relationship Id="rId1087" Type="http://schemas.openxmlformats.org/officeDocument/2006/relationships/hyperlink" Target="https://smartedu.mahidol.ac.th/ActivityTranscript/modules/staff/actProjectList.aspx" TargetMode="External"/><Relationship Id="rId1294" Type="http://schemas.openxmlformats.org/officeDocument/2006/relationships/hyperlink" Target="https://smartedu.mahidol.ac.th/ActivityTranscript/modules/staff/actProjectList.aspx" TargetMode="External"/><Relationship Id="rId2138" Type="http://schemas.openxmlformats.org/officeDocument/2006/relationships/control" Target="../activeX/activeX238.xml"/><Relationship Id="rId2692" Type="http://schemas.openxmlformats.org/officeDocument/2006/relationships/control" Target="../activeX/activeX792.xml"/><Relationship Id="rId3536" Type="http://schemas.openxmlformats.org/officeDocument/2006/relationships/control" Target="../activeX/activeX1636.xml"/><Relationship Id="rId3743" Type="http://schemas.openxmlformats.org/officeDocument/2006/relationships/control" Target="../activeX/activeX1843.xml"/><Relationship Id="rId664" Type="http://schemas.openxmlformats.org/officeDocument/2006/relationships/hyperlink" Target="https://smartedu.mahidol.ac.th/ActivityTranscript/modules/staff/actProjectList.aspx" TargetMode="External"/><Relationship Id="rId871" Type="http://schemas.openxmlformats.org/officeDocument/2006/relationships/hyperlink" Target="https://smartedu.mahidol.ac.th/ActivityTranscript/modules/staff/actProjectList.aspx" TargetMode="External"/><Relationship Id="rId2345" Type="http://schemas.openxmlformats.org/officeDocument/2006/relationships/control" Target="../activeX/activeX445.xml"/><Relationship Id="rId2552" Type="http://schemas.openxmlformats.org/officeDocument/2006/relationships/control" Target="../activeX/activeX652.xml"/><Relationship Id="rId3603" Type="http://schemas.openxmlformats.org/officeDocument/2006/relationships/control" Target="../activeX/activeX1703.xml"/><Relationship Id="rId317" Type="http://schemas.openxmlformats.org/officeDocument/2006/relationships/hyperlink" Target="https://smartedu.mahidol.ac.th/ActivityTranscript/modules/staff/actProjectList.aspx" TargetMode="External"/><Relationship Id="rId524" Type="http://schemas.openxmlformats.org/officeDocument/2006/relationships/hyperlink" Target="https://smartedu.mahidol.ac.th/ActivityTranscript/modules/staff/actProjectList.aspx" TargetMode="External"/><Relationship Id="rId731" Type="http://schemas.openxmlformats.org/officeDocument/2006/relationships/hyperlink" Target="https://smartedu.mahidol.ac.th/ActivityTranscript/modules/staff/actProjectList.aspx" TargetMode="External"/><Relationship Id="rId1154" Type="http://schemas.openxmlformats.org/officeDocument/2006/relationships/hyperlink" Target="https://smartedu.mahidol.ac.th/ActivityTranscript/modules/staff/actProjectList.aspx" TargetMode="External"/><Relationship Id="rId1361" Type="http://schemas.openxmlformats.org/officeDocument/2006/relationships/hyperlink" Target="https://smartedu.mahidol.ac.th/ActivityTranscript/modules/staff/actProjectList.aspx" TargetMode="External"/><Relationship Id="rId2205" Type="http://schemas.openxmlformats.org/officeDocument/2006/relationships/control" Target="../activeX/activeX305.xml"/><Relationship Id="rId2412" Type="http://schemas.openxmlformats.org/officeDocument/2006/relationships/control" Target="../activeX/activeX512.xml"/><Relationship Id="rId1014" Type="http://schemas.openxmlformats.org/officeDocument/2006/relationships/hyperlink" Target="https://smartedu.mahidol.ac.th/ActivityTranscript/modules/staff/actProjectList.aspx" TargetMode="External"/><Relationship Id="rId1221" Type="http://schemas.openxmlformats.org/officeDocument/2006/relationships/hyperlink" Target="https://smartedu.mahidol.ac.th/ActivityTranscript/modules/staff/actProjectList.aspx" TargetMode="External"/><Relationship Id="rId3186" Type="http://schemas.openxmlformats.org/officeDocument/2006/relationships/control" Target="../activeX/activeX1286.xml"/><Relationship Id="rId3393" Type="http://schemas.openxmlformats.org/officeDocument/2006/relationships/control" Target="../activeX/activeX1493.xml"/><Relationship Id="rId3046" Type="http://schemas.openxmlformats.org/officeDocument/2006/relationships/control" Target="../activeX/activeX1146.xml"/><Relationship Id="rId3253" Type="http://schemas.openxmlformats.org/officeDocument/2006/relationships/control" Target="../activeX/activeX1353.xml"/><Relationship Id="rId3460" Type="http://schemas.openxmlformats.org/officeDocument/2006/relationships/control" Target="../activeX/activeX1560.xml"/><Relationship Id="rId174" Type="http://schemas.openxmlformats.org/officeDocument/2006/relationships/hyperlink" Target="https://smartedu.mahidol.ac.th/ActivityTranscript/modules/staff/actProjectList.aspx" TargetMode="External"/><Relationship Id="rId381" Type="http://schemas.openxmlformats.org/officeDocument/2006/relationships/hyperlink" Target="https://smartedu.mahidol.ac.th/ActivityTranscript/modules/staff/actProjectList.aspx" TargetMode="External"/><Relationship Id="rId2062" Type="http://schemas.openxmlformats.org/officeDocument/2006/relationships/control" Target="../activeX/activeX162.xml"/><Relationship Id="rId3113" Type="http://schemas.openxmlformats.org/officeDocument/2006/relationships/control" Target="../activeX/activeX1213.xml"/><Relationship Id="rId241" Type="http://schemas.openxmlformats.org/officeDocument/2006/relationships/hyperlink" Target="https://smartedu.mahidol.ac.th/ActivityTranscript/modules/staff/actProjectList.aspx" TargetMode="External"/><Relationship Id="rId3320" Type="http://schemas.openxmlformats.org/officeDocument/2006/relationships/control" Target="../activeX/activeX1420.xml"/><Relationship Id="rId2879" Type="http://schemas.openxmlformats.org/officeDocument/2006/relationships/control" Target="../activeX/activeX979.xml"/><Relationship Id="rId101" Type="http://schemas.openxmlformats.org/officeDocument/2006/relationships/hyperlink" Target="https://smartedu.mahidol.ac.th/ActivityTranscript/modules/staff/actProjectList.aspx" TargetMode="External"/><Relationship Id="rId1688" Type="http://schemas.openxmlformats.org/officeDocument/2006/relationships/hyperlink" Target="https://smartedu.mahidol.ac.th/ActivityTranscript/modules/staff/actProjectList.aspx" TargetMode="External"/><Relationship Id="rId1895" Type="http://schemas.openxmlformats.org/officeDocument/2006/relationships/hyperlink" Target="https://smartedu.mahidol.ac.th/ActivityTranscript/modules/staff/actProjectList.aspx" TargetMode="External"/><Relationship Id="rId2739" Type="http://schemas.openxmlformats.org/officeDocument/2006/relationships/control" Target="../activeX/activeX839.xml"/><Relationship Id="rId2946" Type="http://schemas.openxmlformats.org/officeDocument/2006/relationships/control" Target="../activeX/activeX1046.xml"/><Relationship Id="rId918" Type="http://schemas.openxmlformats.org/officeDocument/2006/relationships/hyperlink" Target="https://smartedu.mahidol.ac.th/ActivityTranscript/modules/staff/actProjectList.aspx" TargetMode="External"/><Relationship Id="rId1548" Type="http://schemas.openxmlformats.org/officeDocument/2006/relationships/hyperlink" Target="https://smartedu.mahidol.ac.th/ActivityTranscript/modules/staff/actProjectList.aspx" TargetMode="External"/><Relationship Id="rId1755" Type="http://schemas.openxmlformats.org/officeDocument/2006/relationships/hyperlink" Target="https://smartedu.mahidol.ac.th/ActivityTranscript/modules/staff/actProjectList.aspx" TargetMode="External"/><Relationship Id="rId1408" Type="http://schemas.openxmlformats.org/officeDocument/2006/relationships/hyperlink" Target="https://smartedu.mahidol.ac.th/ActivityTranscript/modules/staff/actProjectList.aspx" TargetMode="External"/><Relationship Id="rId1962" Type="http://schemas.openxmlformats.org/officeDocument/2006/relationships/control" Target="../activeX/activeX62.xml"/><Relationship Id="rId2806" Type="http://schemas.openxmlformats.org/officeDocument/2006/relationships/control" Target="../activeX/activeX906.xml"/><Relationship Id="rId47" Type="http://schemas.openxmlformats.org/officeDocument/2006/relationships/hyperlink" Target="https://smartedu.mahidol.ac.th/ActivityTranscript/modules/staff/actProjectList.aspx" TargetMode="External"/><Relationship Id="rId1615" Type="http://schemas.openxmlformats.org/officeDocument/2006/relationships/hyperlink" Target="https://smartedu.mahidol.ac.th/ActivityTranscript/modules/staff/actProjectList.aspx" TargetMode="External"/><Relationship Id="rId1822" Type="http://schemas.openxmlformats.org/officeDocument/2006/relationships/hyperlink" Target="https://smartedu.mahidol.ac.th/ActivityTranscript/modules/staff/actProjectList.aspx" TargetMode="External"/><Relationship Id="rId3787" Type="http://schemas.openxmlformats.org/officeDocument/2006/relationships/control" Target="../activeX/activeX1887.xml"/><Relationship Id="rId2389" Type="http://schemas.openxmlformats.org/officeDocument/2006/relationships/control" Target="../activeX/activeX489.xml"/><Relationship Id="rId2596" Type="http://schemas.openxmlformats.org/officeDocument/2006/relationships/control" Target="../activeX/activeX696.xml"/><Relationship Id="rId3647" Type="http://schemas.openxmlformats.org/officeDocument/2006/relationships/control" Target="../activeX/activeX1747.xml"/><Relationship Id="rId568" Type="http://schemas.openxmlformats.org/officeDocument/2006/relationships/hyperlink" Target="https://smartedu.mahidol.ac.th/ActivityTranscript/modules/staff/actProjectList.aspx" TargetMode="External"/><Relationship Id="rId775" Type="http://schemas.openxmlformats.org/officeDocument/2006/relationships/hyperlink" Target="https://smartedu.mahidol.ac.th/ActivityTranscript/modules/staff/actProjectList.aspx" TargetMode="External"/><Relationship Id="rId982" Type="http://schemas.openxmlformats.org/officeDocument/2006/relationships/hyperlink" Target="https://smartedu.mahidol.ac.th/ActivityTranscript/modules/staff/actProjectList.aspx" TargetMode="External"/><Relationship Id="rId1198" Type="http://schemas.openxmlformats.org/officeDocument/2006/relationships/hyperlink" Target="https://smartedu.mahidol.ac.th/ActivityTranscript/modules/staff/actProjectList.aspx" TargetMode="External"/><Relationship Id="rId2249" Type="http://schemas.openxmlformats.org/officeDocument/2006/relationships/control" Target="../activeX/activeX349.xml"/><Relationship Id="rId2456" Type="http://schemas.openxmlformats.org/officeDocument/2006/relationships/control" Target="../activeX/activeX556.xml"/><Relationship Id="rId2663" Type="http://schemas.openxmlformats.org/officeDocument/2006/relationships/control" Target="../activeX/activeX763.xml"/><Relationship Id="rId2870" Type="http://schemas.openxmlformats.org/officeDocument/2006/relationships/control" Target="../activeX/activeX970.xml"/><Relationship Id="rId3507" Type="http://schemas.openxmlformats.org/officeDocument/2006/relationships/control" Target="../activeX/activeX1607.xml"/><Relationship Id="rId3714" Type="http://schemas.openxmlformats.org/officeDocument/2006/relationships/control" Target="../activeX/activeX1814.xml"/><Relationship Id="rId428" Type="http://schemas.openxmlformats.org/officeDocument/2006/relationships/hyperlink" Target="https://smartedu.mahidol.ac.th/ActivityTranscript/modules/staff/actProjectList.aspx" TargetMode="External"/><Relationship Id="rId635" Type="http://schemas.openxmlformats.org/officeDocument/2006/relationships/hyperlink" Target="https://smartedu.mahidol.ac.th/ActivityTranscript/modules/staff/actProjectList.aspx" TargetMode="External"/><Relationship Id="rId842" Type="http://schemas.openxmlformats.org/officeDocument/2006/relationships/hyperlink" Target="https://smartedu.mahidol.ac.th/ActivityTranscript/modules/staff/actProjectList.aspx" TargetMode="External"/><Relationship Id="rId1058" Type="http://schemas.openxmlformats.org/officeDocument/2006/relationships/hyperlink" Target="https://smartedu.mahidol.ac.th/ActivityTranscript/modules/staff/actProjectList.aspx" TargetMode="External"/><Relationship Id="rId1265" Type="http://schemas.openxmlformats.org/officeDocument/2006/relationships/hyperlink" Target="https://smartedu.mahidol.ac.th/ActivityTranscript/modules/staff/actProjectList.aspx" TargetMode="External"/><Relationship Id="rId1472" Type="http://schemas.openxmlformats.org/officeDocument/2006/relationships/hyperlink" Target="https://smartedu.mahidol.ac.th/ActivityTranscript/modules/staff/actProjectList.aspx" TargetMode="External"/><Relationship Id="rId2109" Type="http://schemas.openxmlformats.org/officeDocument/2006/relationships/control" Target="../activeX/activeX209.xml"/><Relationship Id="rId2316" Type="http://schemas.openxmlformats.org/officeDocument/2006/relationships/control" Target="../activeX/activeX416.xml"/><Relationship Id="rId2523" Type="http://schemas.openxmlformats.org/officeDocument/2006/relationships/control" Target="../activeX/activeX623.xml"/><Relationship Id="rId2730" Type="http://schemas.openxmlformats.org/officeDocument/2006/relationships/control" Target="../activeX/activeX830.xml"/><Relationship Id="rId702" Type="http://schemas.openxmlformats.org/officeDocument/2006/relationships/hyperlink" Target="https://smartedu.mahidol.ac.th/ActivityTranscript/modules/staff/actProjectList.aspx" TargetMode="External"/><Relationship Id="rId1125" Type="http://schemas.openxmlformats.org/officeDocument/2006/relationships/hyperlink" Target="https://smartedu.mahidol.ac.th/ActivityTranscript/modules/staff/actProjectList.aspx" TargetMode="External"/><Relationship Id="rId1332" Type="http://schemas.openxmlformats.org/officeDocument/2006/relationships/hyperlink" Target="https://smartedu.mahidol.ac.th/ActivityTranscript/modules/staff/actProjectList.aspx" TargetMode="External"/><Relationship Id="rId3297" Type="http://schemas.openxmlformats.org/officeDocument/2006/relationships/control" Target="../activeX/activeX1397.xml"/><Relationship Id="rId3157" Type="http://schemas.openxmlformats.org/officeDocument/2006/relationships/control" Target="../activeX/activeX1257.xml"/><Relationship Id="rId285" Type="http://schemas.openxmlformats.org/officeDocument/2006/relationships/hyperlink" Target="https://smartedu.mahidol.ac.th/ActivityTranscript/modules/staff/actProjectList.aspx" TargetMode="External"/><Relationship Id="rId3364" Type="http://schemas.openxmlformats.org/officeDocument/2006/relationships/control" Target="../activeX/activeX1464.xml"/><Relationship Id="rId3571" Type="http://schemas.openxmlformats.org/officeDocument/2006/relationships/control" Target="../activeX/activeX1671.xml"/><Relationship Id="rId492" Type="http://schemas.openxmlformats.org/officeDocument/2006/relationships/hyperlink" Target="https://smartedu.mahidol.ac.th/ActivityTranscript/modules/staff/actProjectList.aspx" TargetMode="External"/><Relationship Id="rId2173" Type="http://schemas.openxmlformats.org/officeDocument/2006/relationships/control" Target="../activeX/activeX273.xml"/><Relationship Id="rId2380" Type="http://schemas.openxmlformats.org/officeDocument/2006/relationships/control" Target="../activeX/activeX480.xml"/><Relationship Id="rId3017" Type="http://schemas.openxmlformats.org/officeDocument/2006/relationships/control" Target="../activeX/activeX1117.xml"/><Relationship Id="rId3224" Type="http://schemas.openxmlformats.org/officeDocument/2006/relationships/control" Target="../activeX/activeX1324.xml"/><Relationship Id="rId3431" Type="http://schemas.openxmlformats.org/officeDocument/2006/relationships/control" Target="../activeX/activeX1531.xml"/><Relationship Id="rId145" Type="http://schemas.openxmlformats.org/officeDocument/2006/relationships/hyperlink" Target="https://smartedu.mahidol.ac.th/ActivityTranscript/modules/staff/actProjectList.aspx" TargetMode="External"/><Relationship Id="rId352" Type="http://schemas.openxmlformats.org/officeDocument/2006/relationships/hyperlink" Target="https://smartedu.mahidol.ac.th/ActivityTranscript/modules/staff/actProjectList.aspx" TargetMode="External"/><Relationship Id="rId2033" Type="http://schemas.openxmlformats.org/officeDocument/2006/relationships/control" Target="../activeX/activeX133.xml"/><Relationship Id="rId2240" Type="http://schemas.openxmlformats.org/officeDocument/2006/relationships/control" Target="../activeX/activeX340.xml"/><Relationship Id="rId212" Type="http://schemas.openxmlformats.org/officeDocument/2006/relationships/hyperlink" Target="https://smartedu.mahidol.ac.th/ActivityTranscript/modules/staff/actProjectList.aspx" TargetMode="External"/><Relationship Id="rId1799" Type="http://schemas.openxmlformats.org/officeDocument/2006/relationships/hyperlink" Target="https://smartedu.mahidol.ac.th/ActivityTranscript/modules/staff/actProjectList.aspx" TargetMode="External"/><Relationship Id="rId2100" Type="http://schemas.openxmlformats.org/officeDocument/2006/relationships/control" Target="../activeX/activeX200.xml"/><Relationship Id="rId1659" Type="http://schemas.openxmlformats.org/officeDocument/2006/relationships/hyperlink" Target="https://smartedu.mahidol.ac.th/ActivityTranscript/modules/staff/actProjectList.aspx" TargetMode="External"/><Relationship Id="rId1866" Type="http://schemas.openxmlformats.org/officeDocument/2006/relationships/hyperlink" Target="https://smartedu.mahidol.ac.th/ActivityTranscript/modules/staff/actProjectList.aspx" TargetMode="External"/><Relationship Id="rId2917" Type="http://schemas.openxmlformats.org/officeDocument/2006/relationships/control" Target="../activeX/activeX1017.xml"/><Relationship Id="rId3081" Type="http://schemas.openxmlformats.org/officeDocument/2006/relationships/control" Target="../activeX/activeX1181.xml"/><Relationship Id="rId1519" Type="http://schemas.openxmlformats.org/officeDocument/2006/relationships/hyperlink" Target="https://smartedu.mahidol.ac.th/ActivityTranscript/modules/staff/actProjectList.aspx" TargetMode="External"/><Relationship Id="rId1726" Type="http://schemas.openxmlformats.org/officeDocument/2006/relationships/hyperlink" Target="https://smartedu.mahidol.ac.th/ActivityTranscript/modules/staff/actProjectList.aspx" TargetMode="External"/><Relationship Id="rId1933" Type="http://schemas.openxmlformats.org/officeDocument/2006/relationships/control" Target="../activeX/activeX33.xml"/><Relationship Id="rId18" Type="http://schemas.openxmlformats.org/officeDocument/2006/relationships/hyperlink" Target="https://smartedu.mahidol.ac.th/ActivityTranscript/modules/staff/actProjectList.aspx" TargetMode="External"/><Relationship Id="rId3758" Type="http://schemas.openxmlformats.org/officeDocument/2006/relationships/control" Target="../activeX/activeX1858.xml"/><Relationship Id="rId679" Type="http://schemas.openxmlformats.org/officeDocument/2006/relationships/hyperlink" Target="https://smartedu.mahidol.ac.th/ActivityTranscript/modules/staff/actProjectList.aspx" TargetMode="External"/><Relationship Id="rId886" Type="http://schemas.openxmlformats.org/officeDocument/2006/relationships/hyperlink" Target="https://smartedu.mahidol.ac.th/ActivityTranscript/modules/staff/actProjectList.aspx" TargetMode="External"/><Relationship Id="rId2567" Type="http://schemas.openxmlformats.org/officeDocument/2006/relationships/control" Target="../activeX/activeX667.xml"/><Relationship Id="rId2774" Type="http://schemas.openxmlformats.org/officeDocument/2006/relationships/control" Target="../activeX/activeX874.xml"/><Relationship Id="rId3618" Type="http://schemas.openxmlformats.org/officeDocument/2006/relationships/control" Target="../activeX/activeX1718.xml"/><Relationship Id="rId2" Type="http://schemas.openxmlformats.org/officeDocument/2006/relationships/hyperlink" Target="https://smartedu.mahidol.ac.th/ActivityTranscript/modules/staff/actProjectList.aspx" TargetMode="External"/><Relationship Id="rId539" Type="http://schemas.openxmlformats.org/officeDocument/2006/relationships/hyperlink" Target="https://smartedu.mahidol.ac.th/ActivityTranscript/modules/staff/actProjectList.aspx" TargetMode="External"/><Relationship Id="rId746" Type="http://schemas.openxmlformats.org/officeDocument/2006/relationships/hyperlink" Target="https://smartedu.mahidol.ac.th/ActivityTranscript/modules/staff/actProjectList.aspx" TargetMode="External"/><Relationship Id="rId1169" Type="http://schemas.openxmlformats.org/officeDocument/2006/relationships/hyperlink" Target="https://smartedu.mahidol.ac.th/ActivityTranscript/modules/staff/actProjectList.aspx" TargetMode="External"/><Relationship Id="rId1376" Type="http://schemas.openxmlformats.org/officeDocument/2006/relationships/hyperlink" Target="https://smartedu.mahidol.ac.th/ActivityTranscript/modules/staff/actProjectList.aspx" TargetMode="External"/><Relationship Id="rId1583" Type="http://schemas.openxmlformats.org/officeDocument/2006/relationships/hyperlink" Target="https://smartedu.mahidol.ac.th/ActivityTranscript/modules/staff/actProjectList.aspx" TargetMode="External"/><Relationship Id="rId2427" Type="http://schemas.openxmlformats.org/officeDocument/2006/relationships/control" Target="../activeX/activeX527.xml"/><Relationship Id="rId2981" Type="http://schemas.openxmlformats.org/officeDocument/2006/relationships/control" Target="../activeX/activeX1081.xml"/><Relationship Id="rId953" Type="http://schemas.openxmlformats.org/officeDocument/2006/relationships/hyperlink" Target="https://smartedu.mahidol.ac.th/ActivityTranscript/modules/staff/actProjectList.aspx" TargetMode="External"/><Relationship Id="rId1029" Type="http://schemas.openxmlformats.org/officeDocument/2006/relationships/hyperlink" Target="https://smartedu.mahidol.ac.th/ActivityTranscript/modules/staff/actProjectList.aspx" TargetMode="External"/><Relationship Id="rId1236" Type="http://schemas.openxmlformats.org/officeDocument/2006/relationships/hyperlink" Target="https://smartedu.mahidol.ac.th/ActivityTranscript/modules/staff/actProjectList.aspx" TargetMode="External"/><Relationship Id="rId1790" Type="http://schemas.openxmlformats.org/officeDocument/2006/relationships/hyperlink" Target="https://smartedu.mahidol.ac.th/ActivityTranscript/modules/staff/actProjectList.aspx" TargetMode="External"/><Relationship Id="rId2634" Type="http://schemas.openxmlformats.org/officeDocument/2006/relationships/control" Target="../activeX/activeX734.xml"/><Relationship Id="rId2841" Type="http://schemas.openxmlformats.org/officeDocument/2006/relationships/control" Target="../activeX/activeX941.xml"/><Relationship Id="rId82" Type="http://schemas.openxmlformats.org/officeDocument/2006/relationships/hyperlink" Target="https://smartedu.mahidol.ac.th/ActivityTranscript/modules/staff/actProjectList.aspx" TargetMode="External"/><Relationship Id="rId606" Type="http://schemas.openxmlformats.org/officeDocument/2006/relationships/hyperlink" Target="https://smartedu.mahidol.ac.th/ActivityTranscript/modules/staff/actProjectList.aspx" TargetMode="External"/><Relationship Id="rId813" Type="http://schemas.openxmlformats.org/officeDocument/2006/relationships/hyperlink" Target="https://smartedu.mahidol.ac.th/ActivityTranscript/modules/staff/actProjectList.aspx" TargetMode="External"/><Relationship Id="rId1443" Type="http://schemas.openxmlformats.org/officeDocument/2006/relationships/hyperlink" Target="https://smartedu.mahidol.ac.th/ActivityTranscript/modules/staff/actProjectList.aspx" TargetMode="External"/><Relationship Id="rId1650" Type="http://schemas.openxmlformats.org/officeDocument/2006/relationships/hyperlink" Target="https://smartedu.mahidol.ac.th/ActivityTranscript/modules/staff/actProjectList.aspx" TargetMode="External"/><Relationship Id="rId2701" Type="http://schemas.openxmlformats.org/officeDocument/2006/relationships/control" Target="../activeX/activeX801.xml"/><Relationship Id="rId1303" Type="http://schemas.openxmlformats.org/officeDocument/2006/relationships/hyperlink" Target="https://smartedu.mahidol.ac.th/ActivityTranscript/modules/staff/actProjectList.aspx" TargetMode="External"/><Relationship Id="rId1510" Type="http://schemas.openxmlformats.org/officeDocument/2006/relationships/hyperlink" Target="https://smartedu.mahidol.ac.th/ActivityTranscript/modules/staff/actProjectList.aspx" TargetMode="External"/><Relationship Id="rId3268" Type="http://schemas.openxmlformats.org/officeDocument/2006/relationships/control" Target="../activeX/activeX1368.xml"/><Relationship Id="rId3475" Type="http://schemas.openxmlformats.org/officeDocument/2006/relationships/control" Target="../activeX/activeX1575.xml"/><Relationship Id="rId3682" Type="http://schemas.openxmlformats.org/officeDocument/2006/relationships/control" Target="../activeX/activeX1782.xml"/><Relationship Id="rId189" Type="http://schemas.openxmlformats.org/officeDocument/2006/relationships/hyperlink" Target="https://smartedu.mahidol.ac.th/ActivityTranscript/modules/staff/actProjectList.aspx" TargetMode="External"/><Relationship Id="rId396" Type="http://schemas.openxmlformats.org/officeDocument/2006/relationships/hyperlink" Target="https://smartedu.mahidol.ac.th/ActivityTranscript/modules/staff/actProjectList.aspx" TargetMode="External"/><Relationship Id="rId2077" Type="http://schemas.openxmlformats.org/officeDocument/2006/relationships/control" Target="../activeX/activeX177.xml"/><Relationship Id="rId2284" Type="http://schemas.openxmlformats.org/officeDocument/2006/relationships/control" Target="../activeX/activeX384.xml"/><Relationship Id="rId2491" Type="http://schemas.openxmlformats.org/officeDocument/2006/relationships/control" Target="../activeX/activeX591.xml"/><Relationship Id="rId3128" Type="http://schemas.openxmlformats.org/officeDocument/2006/relationships/control" Target="../activeX/activeX1228.xml"/><Relationship Id="rId3335" Type="http://schemas.openxmlformats.org/officeDocument/2006/relationships/control" Target="../activeX/activeX1435.xml"/><Relationship Id="rId3542" Type="http://schemas.openxmlformats.org/officeDocument/2006/relationships/control" Target="../activeX/activeX1642.xml"/><Relationship Id="rId256" Type="http://schemas.openxmlformats.org/officeDocument/2006/relationships/hyperlink" Target="https://smartedu.mahidol.ac.th/ActivityTranscript/modules/staff/actProjectList.aspx" TargetMode="External"/><Relationship Id="rId463" Type="http://schemas.openxmlformats.org/officeDocument/2006/relationships/hyperlink" Target="https://smartedu.mahidol.ac.th/ActivityTranscript/modules/staff/actProjectList.aspx" TargetMode="External"/><Relationship Id="rId670" Type="http://schemas.openxmlformats.org/officeDocument/2006/relationships/hyperlink" Target="https://smartedu.mahidol.ac.th/ActivityTranscript/modules/staff/actProjectList.aspx" TargetMode="External"/><Relationship Id="rId1093" Type="http://schemas.openxmlformats.org/officeDocument/2006/relationships/hyperlink" Target="https://smartedu.mahidol.ac.th/ActivityTranscript/modules/staff/actProjectList.aspx" TargetMode="External"/><Relationship Id="rId2144" Type="http://schemas.openxmlformats.org/officeDocument/2006/relationships/control" Target="../activeX/activeX244.xml"/><Relationship Id="rId2351" Type="http://schemas.openxmlformats.org/officeDocument/2006/relationships/control" Target="../activeX/activeX451.xml"/><Relationship Id="rId3402" Type="http://schemas.openxmlformats.org/officeDocument/2006/relationships/control" Target="../activeX/activeX1502.xml"/><Relationship Id="rId116" Type="http://schemas.openxmlformats.org/officeDocument/2006/relationships/hyperlink" Target="https://smartedu.mahidol.ac.th/ActivityTranscript/modules/staff/actProjectList.aspx" TargetMode="External"/><Relationship Id="rId323" Type="http://schemas.openxmlformats.org/officeDocument/2006/relationships/hyperlink" Target="https://smartedu.mahidol.ac.th/ActivityTranscript/modules/staff/actProjectList.aspx" TargetMode="External"/><Relationship Id="rId530" Type="http://schemas.openxmlformats.org/officeDocument/2006/relationships/hyperlink" Target="https://smartedu.mahidol.ac.th/ActivityTranscript/modules/staff/actProjectList.aspx" TargetMode="External"/><Relationship Id="rId1160" Type="http://schemas.openxmlformats.org/officeDocument/2006/relationships/hyperlink" Target="https://smartedu.mahidol.ac.th/ActivityTranscript/modules/staff/actProjectList.aspx" TargetMode="External"/><Relationship Id="rId2004" Type="http://schemas.openxmlformats.org/officeDocument/2006/relationships/control" Target="../activeX/activeX104.xml"/><Relationship Id="rId2211" Type="http://schemas.openxmlformats.org/officeDocument/2006/relationships/control" Target="../activeX/activeX311.xml"/><Relationship Id="rId1020" Type="http://schemas.openxmlformats.org/officeDocument/2006/relationships/hyperlink" Target="https://smartedu.mahidol.ac.th/ActivityTranscript/modules/staff/actProjectList.aspx" TargetMode="External"/><Relationship Id="rId1977" Type="http://schemas.openxmlformats.org/officeDocument/2006/relationships/control" Target="../activeX/activeX77.xml"/><Relationship Id="rId1837" Type="http://schemas.openxmlformats.org/officeDocument/2006/relationships/hyperlink" Target="https://smartedu.mahidol.ac.th/ActivityTranscript/modules/staff/actProjectList.aspx" TargetMode="External"/><Relationship Id="rId3192" Type="http://schemas.openxmlformats.org/officeDocument/2006/relationships/control" Target="../activeX/activeX1292.xml"/><Relationship Id="rId3052" Type="http://schemas.openxmlformats.org/officeDocument/2006/relationships/control" Target="../activeX/activeX1152.xml"/><Relationship Id="rId180" Type="http://schemas.openxmlformats.org/officeDocument/2006/relationships/hyperlink" Target="https://smartedu.mahidol.ac.th/ActivityTranscript/modules/staff/actProjectList.aspx" TargetMode="External"/><Relationship Id="rId1904" Type="http://schemas.openxmlformats.org/officeDocument/2006/relationships/control" Target="../activeX/activeX4.xml"/><Relationship Id="rId997" Type="http://schemas.openxmlformats.org/officeDocument/2006/relationships/hyperlink" Target="https://smartedu.mahidol.ac.th/ActivityTranscript/modules/staff/actProjectList.aspx" TargetMode="External"/><Relationship Id="rId2678" Type="http://schemas.openxmlformats.org/officeDocument/2006/relationships/control" Target="../activeX/activeX778.xml"/><Relationship Id="rId2885" Type="http://schemas.openxmlformats.org/officeDocument/2006/relationships/control" Target="../activeX/activeX985.xml"/><Relationship Id="rId3729" Type="http://schemas.openxmlformats.org/officeDocument/2006/relationships/control" Target="../activeX/activeX1829.xml"/><Relationship Id="rId857" Type="http://schemas.openxmlformats.org/officeDocument/2006/relationships/hyperlink" Target="https://smartedu.mahidol.ac.th/ActivityTranscript/modules/staff/actProjectList.aspx" TargetMode="External"/><Relationship Id="rId1487" Type="http://schemas.openxmlformats.org/officeDocument/2006/relationships/hyperlink" Target="https://smartedu.mahidol.ac.th/ActivityTranscript/modules/staff/actProjectList.aspx" TargetMode="External"/><Relationship Id="rId1694" Type="http://schemas.openxmlformats.org/officeDocument/2006/relationships/hyperlink" Target="https://smartedu.mahidol.ac.th/ActivityTranscript/modules/staff/actProjectList.aspx" TargetMode="External"/><Relationship Id="rId2538" Type="http://schemas.openxmlformats.org/officeDocument/2006/relationships/control" Target="../activeX/activeX638.xml"/><Relationship Id="rId2745" Type="http://schemas.openxmlformats.org/officeDocument/2006/relationships/control" Target="../activeX/activeX845.xml"/><Relationship Id="rId2952" Type="http://schemas.openxmlformats.org/officeDocument/2006/relationships/control" Target="../activeX/activeX1052.xml"/><Relationship Id="rId717" Type="http://schemas.openxmlformats.org/officeDocument/2006/relationships/hyperlink" Target="https://smartedu.mahidol.ac.th/ActivityTranscript/modules/staff/actProjectList.aspx" TargetMode="External"/><Relationship Id="rId924" Type="http://schemas.openxmlformats.org/officeDocument/2006/relationships/hyperlink" Target="https://smartedu.mahidol.ac.th/ActivityTranscript/modules/staff/actProjectList.aspx" TargetMode="External"/><Relationship Id="rId1347" Type="http://schemas.openxmlformats.org/officeDocument/2006/relationships/hyperlink" Target="https://smartedu.mahidol.ac.th/ActivityTranscript/modules/staff/actProjectList.aspx" TargetMode="External"/><Relationship Id="rId1554" Type="http://schemas.openxmlformats.org/officeDocument/2006/relationships/hyperlink" Target="https://smartedu.mahidol.ac.th/ActivityTranscript/modules/staff/actProjectList.aspx" TargetMode="External"/><Relationship Id="rId1761" Type="http://schemas.openxmlformats.org/officeDocument/2006/relationships/hyperlink" Target="https://smartedu.mahidol.ac.th/ActivityTranscript/modules/staff/actProjectList.aspx" TargetMode="External"/><Relationship Id="rId2605" Type="http://schemas.openxmlformats.org/officeDocument/2006/relationships/control" Target="../activeX/activeX705.xml"/><Relationship Id="rId2812" Type="http://schemas.openxmlformats.org/officeDocument/2006/relationships/control" Target="../activeX/activeX912.xml"/><Relationship Id="rId53" Type="http://schemas.openxmlformats.org/officeDocument/2006/relationships/hyperlink" Target="https://smartedu.mahidol.ac.th/ActivityTranscript/modules/staff/actProjectList.aspx" TargetMode="External"/><Relationship Id="rId1207" Type="http://schemas.openxmlformats.org/officeDocument/2006/relationships/hyperlink" Target="https://smartedu.mahidol.ac.th/ActivityTranscript/modules/staff/actProjectList.aspx" TargetMode="External"/><Relationship Id="rId1414" Type="http://schemas.openxmlformats.org/officeDocument/2006/relationships/hyperlink" Target="https://smartedu.mahidol.ac.th/ActivityTranscript/modules/staff/actProjectList.aspx" TargetMode="External"/><Relationship Id="rId1621" Type="http://schemas.openxmlformats.org/officeDocument/2006/relationships/hyperlink" Target="https://smartedu.mahidol.ac.th/ActivityTranscript/modules/staff/actProjectList.aspx" TargetMode="External"/><Relationship Id="rId3379" Type="http://schemas.openxmlformats.org/officeDocument/2006/relationships/control" Target="../activeX/activeX1479.xml"/><Relationship Id="rId3586" Type="http://schemas.openxmlformats.org/officeDocument/2006/relationships/control" Target="../activeX/activeX1686.xml"/><Relationship Id="rId3793" Type="http://schemas.openxmlformats.org/officeDocument/2006/relationships/control" Target="../activeX/activeX1893.xml"/><Relationship Id="rId2188" Type="http://schemas.openxmlformats.org/officeDocument/2006/relationships/control" Target="../activeX/activeX288.xml"/><Relationship Id="rId2395" Type="http://schemas.openxmlformats.org/officeDocument/2006/relationships/control" Target="../activeX/activeX495.xml"/><Relationship Id="rId3239" Type="http://schemas.openxmlformats.org/officeDocument/2006/relationships/control" Target="../activeX/activeX1339.xml"/><Relationship Id="rId3446" Type="http://schemas.openxmlformats.org/officeDocument/2006/relationships/control" Target="../activeX/activeX1546.xml"/><Relationship Id="rId367" Type="http://schemas.openxmlformats.org/officeDocument/2006/relationships/hyperlink" Target="https://smartedu.mahidol.ac.th/ActivityTranscript/modules/staff/actProjectList.aspx" TargetMode="External"/><Relationship Id="rId574" Type="http://schemas.openxmlformats.org/officeDocument/2006/relationships/hyperlink" Target="https://smartedu.mahidol.ac.th/ActivityTranscript/modules/staff/actProjectList.aspx" TargetMode="External"/><Relationship Id="rId2048" Type="http://schemas.openxmlformats.org/officeDocument/2006/relationships/control" Target="../activeX/activeX148.xml"/><Relationship Id="rId2255" Type="http://schemas.openxmlformats.org/officeDocument/2006/relationships/control" Target="../activeX/activeX355.xml"/><Relationship Id="rId3653" Type="http://schemas.openxmlformats.org/officeDocument/2006/relationships/control" Target="../activeX/activeX1753.xml"/><Relationship Id="rId227" Type="http://schemas.openxmlformats.org/officeDocument/2006/relationships/hyperlink" Target="https://smartedu.mahidol.ac.th/ActivityTranscript/modules/staff/actProjectList.aspx" TargetMode="External"/><Relationship Id="rId781" Type="http://schemas.openxmlformats.org/officeDocument/2006/relationships/hyperlink" Target="https://smartedu.mahidol.ac.th/ActivityTranscript/modules/staff/actProjectList.aspx" TargetMode="External"/><Relationship Id="rId2462" Type="http://schemas.openxmlformats.org/officeDocument/2006/relationships/control" Target="../activeX/activeX562.xml"/><Relationship Id="rId3306" Type="http://schemas.openxmlformats.org/officeDocument/2006/relationships/control" Target="../activeX/activeX1406.xml"/><Relationship Id="rId3513" Type="http://schemas.openxmlformats.org/officeDocument/2006/relationships/control" Target="../activeX/activeX1613.xml"/><Relationship Id="rId3720" Type="http://schemas.openxmlformats.org/officeDocument/2006/relationships/control" Target="../activeX/activeX1820.xml"/><Relationship Id="rId434" Type="http://schemas.openxmlformats.org/officeDocument/2006/relationships/hyperlink" Target="https://smartedu.mahidol.ac.th/ActivityTranscript/modules/staff/actProjectList.aspx" TargetMode="External"/><Relationship Id="rId641" Type="http://schemas.openxmlformats.org/officeDocument/2006/relationships/hyperlink" Target="https://smartedu.mahidol.ac.th/ActivityTranscript/modules/staff/actProjectList.aspx" TargetMode="External"/><Relationship Id="rId1064" Type="http://schemas.openxmlformats.org/officeDocument/2006/relationships/hyperlink" Target="https://smartedu.mahidol.ac.th/ActivityTranscript/modules/staff/actProjectList.aspx" TargetMode="External"/><Relationship Id="rId1271" Type="http://schemas.openxmlformats.org/officeDocument/2006/relationships/hyperlink" Target="https://smartedu.mahidol.ac.th/ActivityTranscript/modules/staff/actProjectList.aspx" TargetMode="External"/><Relationship Id="rId2115" Type="http://schemas.openxmlformats.org/officeDocument/2006/relationships/control" Target="../activeX/activeX215.xml"/><Relationship Id="rId2322" Type="http://schemas.openxmlformats.org/officeDocument/2006/relationships/control" Target="../activeX/activeX422.xml"/><Relationship Id="rId501" Type="http://schemas.openxmlformats.org/officeDocument/2006/relationships/hyperlink" Target="https://smartedu.mahidol.ac.th/ActivityTranscript/modules/staff/actProjectList.aspx" TargetMode="External"/><Relationship Id="rId1131" Type="http://schemas.openxmlformats.org/officeDocument/2006/relationships/hyperlink" Target="https://smartedu.mahidol.ac.th/ActivityTranscript/modules/staff/actProjectList.aspx" TargetMode="External"/><Relationship Id="rId3096" Type="http://schemas.openxmlformats.org/officeDocument/2006/relationships/control" Target="../activeX/activeX1196.xml"/><Relationship Id="rId1948" Type="http://schemas.openxmlformats.org/officeDocument/2006/relationships/control" Target="../activeX/activeX48.xml"/><Relationship Id="rId3163" Type="http://schemas.openxmlformats.org/officeDocument/2006/relationships/control" Target="../activeX/activeX1263.xml"/><Relationship Id="rId3370" Type="http://schemas.openxmlformats.org/officeDocument/2006/relationships/control" Target="../activeX/activeX1470.xml"/><Relationship Id="rId291" Type="http://schemas.openxmlformats.org/officeDocument/2006/relationships/hyperlink" Target="https://smartedu.mahidol.ac.th/ActivityTranscript/modules/staff/actProjectList.aspx" TargetMode="External"/><Relationship Id="rId1808" Type="http://schemas.openxmlformats.org/officeDocument/2006/relationships/hyperlink" Target="https://smartedu.mahidol.ac.th/ActivityTranscript/modules/staff/actProjectList.aspx" TargetMode="External"/><Relationship Id="rId3023" Type="http://schemas.openxmlformats.org/officeDocument/2006/relationships/control" Target="../activeX/activeX1123.xml"/><Relationship Id="rId151" Type="http://schemas.openxmlformats.org/officeDocument/2006/relationships/hyperlink" Target="https://smartedu.mahidol.ac.th/ActivityTranscript/modules/staff/actProjectList.aspx" TargetMode="External"/><Relationship Id="rId3230" Type="http://schemas.openxmlformats.org/officeDocument/2006/relationships/control" Target="../activeX/activeX1330.xml"/><Relationship Id="rId2789" Type="http://schemas.openxmlformats.org/officeDocument/2006/relationships/control" Target="../activeX/activeX889.xml"/><Relationship Id="rId2996" Type="http://schemas.openxmlformats.org/officeDocument/2006/relationships/control" Target="../activeX/activeX1096.xml"/><Relationship Id="rId968" Type="http://schemas.openxmlformats.org/officeDocument/2006/relationships/hyperlink" Target="https://smartedu.mahidol.ac.th/ActivityTranscript/modules/staff/actProjectList.aspx" TargetMode="External"/><Relationship Id="rId1598" Type="http://schemas.openxmlformats.org/officeDocument/2006/relationships/hyperlink" Target="https://smartedu.mahidol.ac.th/ActivityTranscript/modules/staff/actProjectList.aspx" TargetMode="External"/><Relationship Id="rId2649" Type="http://schemas.openxmlformats.org/officeDocument/2006/relationships/control" Target="../activeX/activeX749.xml"/><Relationship Id="rId2856" Type="http://schemas.openxmlformats.org/officeDocument/2006/relationships/control" Target="../activeX/activeX956.xml"/><Relationship Id="rId97" Type="http://schemas.openxmlformats.org/officeDocument/2006/relationships/hyperlink" Target="https://smartedu.mahidol.ac.th/ActivityTranscript/modules/staff/actProjectList.aspx" TargetMode="External"/><Relationship Id="rId828" Type="http://schemas.openxmlformats.org/officeDocument/2006/relationships/hyperlink" Target="https://smartedu.mahidol.ac.th/ActivityTranscript/modules/staff/actProjectList.aspx" TargetMode="External"/><Relationship Id="rId1458" Type="http://schemas.openxmlformats.org/officeDocument/2006/relationships/hyperlink" Target="https://smartedu.mahidol.ac.th/ActivityTranscript/modules/staff/actProjectList.aspx" TargetMode="External"/><Relationship Id="rId1665" Type="http://schemas.openxmlformats.org/officeDocument/2006/relationships/hyperlink" Target="https://smartedu.mahidol.ac.th/ActivityTranscript/modules/staff/actProjectList.aspx" TargetMode="External"/><Relationship Id="rId1872" Type="http://schemas.openxmlformats.org/officeDocument/2006/relationships/hyperlink" Target="https://smartedu.mahidol.ac.th/ActivityTranscript/modules/staff/actProjectList.aspx" TargetMode="External"/><Relationship Id="rId2509" Type="http://schemas.openxmlformats.org/officeDocument/2006/relationships/control" Target="../activeX/activeX609.xml"/><Relationship Id="rId2716" Type="http://schemas.openxmlformats.org/officeDocument/2006/relationships/control" Target="../activeX/activeX816.xml"/><Relationship Id="rId1318" Type="http://schemas.openxmlformats.org/officeDocument/2006/relationships/hyperlink" Target="https://smartedu.mahidol.ac.th/ActivityTranscript/modules/staff/actProjectList.aspx" TargetMode="External"/><Relationship Id="rId1525" Type="http://schemas.openxmlformats.org/officeDocument/2006/relationships/hyperlink" Target="https://smartedu.mahidol.ac.th/ActivityTranscript/modules/staff/actProjectList.aspx" TargetMode="External"/><Relationship Id="rId2923" Type="http://schemas.openxmlformats.org/officeDocument/2006/relationships/control" Target="../activeX/activeX1023.xml"/><Relationship Id="rId1732" Type="http://schemas.openxmlformats.org/officeDocument/2006/relationships/hyperlink" Target="https://smartedu.mahidol.ac.th/ActivityTranscript/modules/staff/actProjectList.aspx" TargetMode="External"/><Relationship Id="rId24" Type="http://schemas.openxmlformats.org/officeDocument/2006/relationships/hyperlink" Target="https://smartedu.mahidol.ac.th/ActivityTranscript/modules/staff/actProjectList.aspx" TargetMode="External"/><Relationship Id="rId2299" Type="http://schemas.openxmlformats.org/officeDocument/2006/relationships/control" Target="../activeX/activeX399.xml"/><Relationship Id="rId3697" Type="http://schemas.openxmlformats.org/officeDocument/2006/relationships/control" Target="../activeX/activeX1797.xml"/><Relationship Id="rId3557" Type="http://schemas.openxmlformats.org/officeDocument/2006/relationships/control" Target="../activeX/activeX1657.xml"/><Relationship Id="rId3764" Type="http://schemas.openxmlformats.org/officeDocument/2006/relationships/control" Target="../activeX/activeX1864.xml"/><Relationship Id="rId478" Type="http://schemas.openxmlformats.org/officeDocument/2006/relationships/hyperlink" Target="https://smartedu.mahidol.ac.th/ActivityTranscript/modules/staff/actProjectList.aspx" TargetMode="External"/><Relationship Id="rId685" Type="http://schemas.openxmlformats.org/officeDocument/2006/relationships/hyperlink" Target="https://smartedu.mahidol.ac.th/ActivityTranscript/modules/staff/actProjectList.aspx" TargetMode="External"/><Relationship Id="rId892" Type="http://schemas.openxmlformats.org/officeDocument/2006/relationships/hyperlink" Target="https://smartedu.mahidol.ac.th/ActivityTranscript/modules/staff/actProjectList.aspx" TargetMode="External"/><Relationship Id="rId2159" Type="http://schemas.openxmlformats.org/officeDocument/2006/relationships/control" Target="../activeX/activeX259.xml"/><Relationship Id="rId2366" Type="http://schemas.openxmlformats.org/officeDocument/2006/relationships/control" Target="../activeX/activeX466.xml"/><Relationship Id="rId2573" Type="http://schemas.openxmlformats.org/officeDocument/2006/relationships/control" Target="../activeX/activeX673.xml"/><Relationship Id="rId2780" Type="http://schemas.openxmlformats.org/officeDocument/2006/relationships/control" Target="../activeX/activeX880.xml"/><Relationship Id="rId3417" Type="http://schemas.openxmlformats.org/officeDocument/2006/relationships/control" Target="../activeX/activeX1517.xml"/><Relationship Id="rId3624" Type="http://schemas.openxmlformats.org/officeDocument/2006/relationships/control" Target="../activeX/activeX1724.xml"/><Relationship Id="rId338" Type="http://schemas.openxmlformats.org/officeDocument/2006/relationships/hyperlink" Target="https://smartedu.mahidol.ac.th/ActivityTranscript/modules/staff/actProjectList.aspx" TargetMode="External"/><Relationship Id="rId545" Type="http://schemas.openxmlformats.org/officeDocument/2006/relationships/hyperlink" Target="https://smartedu.mahidol.ac.th/ActivityTranscript/modules/staff/actProjectList.aspx" TargetMode="External"/><Relationship Id="rId752" Type="http://schemas.openxmlformats.org/officeDocument/2006/relationships/hyperlink" Target="https://smartedu.mahidol.ac.th/ActivityTranscript/modules/staff/actProjectList.aspx" TargetMode="External"/><Relationship Id="rId1175" Type="http://schemas.openxmlformats.org/officeDocument/2006/relationships/hyperlink" Target="https://smartedu.mahidol.ac.th/ActivityTranscript/modules/staff/actProjectList.aspx" TargetMode="External"/><Relationship Id="rId1382" Type="http://schemas.openxmlformats.org/officeDocument/2006/relationships/hyperlink" Target="https://smartedu.mahidol.ac.th/ActivityTranscript/modules/staff/actProjectList.aspx" TargetMode="External"/><Relationship Id="rId2019" Type="http://schemas.openxmlformats.org/officeDocument/2006/relationships/control" Target="../activeX/activeX119.xml"/><Relationship Id="rId2226" Type="http://schemas.openxmlformats.org/officeDocument/2006/relationships/control" Target="../activeX/activeX326.xml"/><Relationship Id="rId2433" Type="http://schemas.openxmlformats.org/officeDocument/2006/relationships/control" Target="../activeX/activeX533.xml"/><Relationship Id="rId2640" Type="http://schemas.openxmlformats.org/officeDocument/2006/relationships/control" Target="../activeX/activeX740.xml"/><Relationship Id="rId405" Type="http://schemas.openxmlformats.org/officeDocument/2006/relationships/hyperlink" Target="https://smartedu.mahidol.ac.th/ActivityTranscript/modules/staff/actProjectList.aspx" TargetMode="External"/><Relationship Id="rId612" Type="http://schemas.openxmlformats.org/officeDocument/2006/relationships/hyperlink" Target="https://smartedu.mahidol.ac.th/ActivityTranscript/modules/staff/actProjectList.aspx" TargetMode="External"/><Relationship Id="rId1035" Type="http://schemas.openxmlformats.org/officeDocument/2006/relationships/hyperlink" Target="https://smartedu.mahidol.ac.th/ActivityTranscript/modules/staff/actProjectList.aspx" TargetMode="External"/><Relationship Id="rId1242" Type="http://schemas.openxmlformats.org/officeDocument/2006/relationships/hyperlink" Target="https://smartedu.mahidol.ac.th/ActivityTranscript/modules/staff/actProjectList.aspx" TargetMode="External"/><Relationship Id="rId2500" Type="http://schemas.openxmlformats.org/officeDocument/2006/relationships/control" Target="../activeX/activeX600.xml"/><Relationship Id="rId1102" Type="http://schemas.openxmlformats.org/officeDocument/2006/relationships/hyperlink" Target="https://smartedu.mahidol.ac.th/ActivityTranscript/modules/staff/actProjectList.aspx" TargetMode="External"/><Relationship Id="rId3067" Type="http://schemas.openxmlformats.org/officeDocument/2006/relationships/control" Target="../activeX/activeX1167.xml"/><Relationship Id="rId3274" Type="http://schemas.openxmlformats.org/officeDocument/2006/relationships/control" Target="../activeX/activeX1374.xml"/><Relationship Id="rId195" Type="http://schemas.openxmlformats.org/officeDocument/2006/relationships/hyperlink" Target="https://smartedu.mahidol.ac.th/ActivityTranscript/modules/staff/actProjectList.aspx" TargetMode="External"/><Relationship Id="rId1919" Type="http://schemas.openxmlformats.org/officeDocument/2006/relationships/control" Target="../activeX/activeX19.xml"/><Relationship Id="rId3481" Type="http://schemas.openxmlformats.org/officeDocument/2006/relationships/control" Target="../activeX/activeX1581.xml"/><Relationship Id="rId2083" Type="http://schemas.openxmlformats.org/officeDocument/2006/relationships/control" Target="../activeX/activeX183.xml"/><Relationship Id="rId2290" Type="http://schemas.openxmlformats.org/officeDocument/2006/relationships/control" Target="../activeX/activeX390.xml"/><Relationship Id="rId3134" Type="http://schemas.openxmlformats.org/officeDocument/2006/relationships/control" Target="../activeX/activeX1234.xml"/><Relationship Id="rId3341" Type="http://schemas.openxmlformats.org/officeDocument/2006/relationships/control" Target="../activeX/activeX1441.xml"/><Relationship Id="rId262" Type="http://schemas.openxmlformats.org/officeDocument/2006/relationships/hyperlink" Target="https://smartedu.mahidol.ac.th/ActivityTranscript/modules/staff/actProjectList.aspx" TargetMode="External"/><Relationship Id="rId2150" Type="http://schemas.openxmlformats.org/officeDocument/2006/relationships/control" Target="../activeX/activeX250.xml"/><Relationship Id="rId3201" Type="http://schemas.openxmlformats.org/officeDocument/2006/relationships/control" Target="../activeX/activeX1301.xml"/><Relationship Id="rId122" Type="http://schemas.openxmlformats.org/officeDocument/2006/relationships/hyperlink" Target="https://smartedu.mahidol.ac.th/ActivityTranscript/modules/staff/actProjectList.aspx" TargetMode="External"/><Relationship Id="rId2010" Type="http://schemas.openxmlformats.org/officeDocument/2006/relationships/control" Target="../activeX/activeX110.xml"/><Relationship Id="rId1569" Type="http://schemas.openxmlformats.org/officeDocument/2006/relationships/hyperlink" Target="https://smartedu.mahidol.ac.th/ActivityTranscript/modules/staff/actProjectList.aspx" TargetMode="External"/><Relationship Id="rId2967" Type="http://schemas.openxmlformats.org/officeDocument/2006/relationships/control" Target="../activeX/activeX1067.xml"/><Relationship Id="rId939" Type="http://schemas.openxmlformats.org/officeDocument/2006/relationships/hyperlink" Target="https://smartedu.mahidol.ac.th/ActivityTranscript/modules/staff/actProjectList.aspx" TargetMode="External"/><Relationship Id="rId1776" Type="http://schemas.openxmlformats.org/officeDocument/2006/relationships/hyperlink" Target="https://smartedu.mahidol.ac.th/ActivityTranscript/modules/staff/actProjectList.aspx" TargetMode="External"/><Relationship Id="rId1983" Type="http://schemas.openxmlformats.org/officeDocument/2006/relationships/control" Target="../activeX/activeX83.xml"/><Relationship Id="rId2827" Type="http://schemas.openxmlformats.org/officeDocument/2006/relationships/control" Target="../activeX/activeX927.xml"/><Relationship Id="rId68" Type="http://schemas.openxmlformats.org/officeDocument/2006/relationships/hyperlink" Target="https://smartedu.mahidol.ac.th/ActivityTranscript/modules/staff/actProjectList.aspx" TargetMode="External"/><Relationship Id="rId1429" Type="http://schemas.openxmlformats.org/officeDocument/2006/relationships/hyperlink" Target="https://smartedu.mahidol.ac.th/ActivityTranscript/modules/staff/actProjectList.aspx" TargetMode="External"/><Relationship Id="rId1636" Type="http://schemas.openxmlformats.org/officeDocument/2006/relationships/hyperlink" Target="https://smartedu.mahidol.ac.th/ActivityTranscript/modules/staff/actProjectList.aspx" TargetMode="External"/><Relationship Id="rId1843" Type="http://schemas.openxmlformats.org/officeDocument/2006/relationships/hyperlink" Target="https://smartedu.mahidol.ac.th/ActivityTranscript/modules/staff/actProjectList.aspx" TargetMode="External"/><Relationship Id="rId1703" Type="http://schemas.openxmlformats.org/officeDocument/2006/relationships/hyperlink" Target="https://smartedu.mahidol.ac.th/ActivityTranscript/modules/staff/actProjectList.aspx" TargetMode="External"/><Relationship Id="rId1910" Type="http://schemas.openxmlformats.org/officeDocument/2006/relationships/control" Target="../activeX/activeX10.xml"/><Relationship Id="rId3668" Type="http://schemas.openxmlformats.org/officeDocument/2006/relationships/control" Target="../activeX/activeX1768.xml"/><Relationship Id="rId589" Type="http://schemas.openxmlformats.org/officeDocument/2006/relationships/hyperlink" Target="https://smartedu.mahidol.ac.th/ActivityTranscript/modules/staff/actProjectList.aspx" TargetMode="External"/><Relationship Id="rId796" Type="http://schemas.openxmlformats.org/officeDocument/2006/relationships/hyperlink" Target="https://smartedu.mahidol.ac.th/ActivityTranscript/modules/staff/actProjectList.aspx" TargetMode="External"/><Relationship Id="rId2477" Type="http://schemas.openxmlformats.org/officeDocument/2006/relationships/control" Target="../activeX/activeX577.xml"/><Relationship Id="rId2684" Type="http://schemas.openxmlformats.org/officeDocument/2006/relationships/control" Target="../activeX/activeX784.xml"/><Relationship Id="rId3528" Type="http://schemas.openxmlformats.org/officeDocument/2006/relationships/control" Target="../activeX/activeX1628.xml"/><Relationship Id="rId3735" Type="http://schemas.openxmlformats.org/officeDocument/2006/relationships/control" Target="../activeX/activeX1835.xml"/><Relationship Id="rId449" Type="http://schemas.openxmlformats.org/officeDocument/2006/relationships/hyperlink" Target="https://smartedu.mahidol.ac.th/ActivityTranscript/modules/staff/actProjectList.aspx" TargetMode="External"/><Relationship Id="rId656" Type="http://schemas.openxmlformats.org/officeDocument/2006/relationships/hyperlink" Target="https://smartedu.mahidol.ac.th/ActivityTranscript/modules/staff/actProjectList.aspx" TargetMode="External"/><Relationship Id="rId863" Type="http://schemas.openxmlformats.org/officeDocument/2006/relationships/hyperlink" Target="https://smartedu.mahidol.ac.th/ActivityTranscript/modules/staff/actProjectList.aspx" TargetMode="External"/><Relationship Id="rId1079" Type="http://schemas.openxmlformats.org/officeDocument/2006/relationships/hyperlink" Target="https://smartedu.mahidol.ac.th/ActivityTranscript/modules/staff/actProjectList.aspx" TargetMode="External"/><Relationship Id="rId1286" Type="http://schemas.openxmlformats.org/officeDocument/2006/relationships/hyperlink" Target="https://smartedu.mahidol.ac.th/ActivityTranscript/modules/staff/actProjectList.aspx" TargetMode="External"/><Relationship Id="rId1493" Type="http://schemas.openxmlformats.org/officeDocument/2006/relationships/hyperlink" Target="https://smartedu.mahidol.ac.th/ActivityTranscript/modules/staff/actProjectList.aspx" TargetMode="External"/><Relationship Id="rId2337" Type="http://schemas.openxmlformats.org/officeDocument/2006/relationships/control" Target="../activeX/activeX437.xml"/><Relationship Id="rId2544" Type="http://schemas.openxmlformats.org/officeDocument/2006/relationships/control" Target="../activeX/activeX644.xml"/><Relationship Id="rId2891" Type="http://schemas.openxmlformats.org/officeDocument/2006/relationships/control" Target="../activeX/activeX991.xml"/><Relationship Id="rId309" Type="http://schemas.openxmlformats.org/officeDocument/2006/relationships/hyperlink" Target="https://smartedu.mahidol.ac.th/ActivityTranscript/modules/staff/actProjectList.aspx" TargetMode="External"/><Relationship Id="rId516" Type="http://schemas.openxmlformats.org/officeDocument/2006/relationships/hyperlink" Target="https://smartedu.mahidol.ac.th/ActivityTranscript/modules/staff/actProjectList.aspx" TargetMode="External"/><Relationship Id="rId1146" Type="http://schemas.openxmlformats.org/officeDocument/2006/relationships/hyperlink" Target="https://smartedu.mahidol.ac.th/ActivityTranscript/modules/staff/actProjectList.aspx" TargetMode="External"/><Relationship Id="rId2751" Type="http://schemas.openxmlformats.org/officeDocument/2006/relationships/control" Target="../activeX/activeX851.xml"/><Relationship Id="rId723" Type="http://schemas.openxmlformats.org/officeDocument/2006/relationships/hyperlink" Target="https://smartedu.mahidol.ac.th/ActivityTranscript/modules/staff/actProjectList.aspx" TargetMode="External"/><Relationship Id="rId930" Type="http://schemas.openxmlformats.org/officeDocument/2006/relationships/hyperlink" Target="https://smartedu.mahidol.ac.th/ActivityTranscript/modules/staff/actProjectList.aspx" TargetMode="External"/><Relationship Id="rId1006" Type="http://schemas.openxmlformats.org/officeDocument/2006/relationships/hyperlink" Target="https://smartedu.mahidol.ac.th/ActivityTranscript/modules/staff/actProjectList.aspx" TargetMode="External"/><Relationship Id="rId1353" Type="http://schemas.openxmlformats.org/officeDocument/2006/relationships/hyperlink" Target="https://smartedu.mahidol.ac.th/ActivityTranscript/modules/staff/actProjectList.aspx" TargetMode="External"/><Relationship Id="rId1560" Type="http://schemas.openxmlformats.org/officeDocument/2006/relationships/hyperlink" Target="https://smartedu.mahidol.ac.th/ActivityTranscript/modules/staff/actProjectList.aspx" TargetMode="External"/><Relationship Id="rId2404" Type="http://schemas.openxmlformats.org/officeDocument/2006/relationships/control" Target="../activeX/activeX504.xml"/><Relationship Id="rId2611" Type="http://schemas.openxmlformats.org/officeDocument/2006/relationships/control" Target="../activeX/activeX711.xml"/><Relationship Id="rId1213" Type="http://schemas.openxmlformats.org/officeDocument/2006/relationships/hyperlink" Target="https://smartedu.mahidol.ac.th/ActivityTranscript/modules/staff/actProjectList.aspx" TargetMode="External"/><Relationship Id="rId1420" Type="http://schemas.openxmlformats.org/officeDocument/2006/relationships/hyperlink" Target="https://smartedu.mahidol.ac.th/ActivityTranscript/modules/staff/actProjectList.aspx" TargetMode="External"/><Relationship Id="rId3178" Type="http://schemas.openxmlformats.org/officeDocument/2006/relationships/control" Target="../activeX/activeX1278.xml"/><Relationship Id="rId3385" Type="http://schemas.openxmlformats.org/officeDocument/2006/relationships/control" Target="../activeX/activeX1485.xml"/><Relationship Id="rId3592" Type="http://schemas.openxmlformats.org/officeDocument/2006/relationships/control" Target="../activeX/activeX1692.xml"/><Relationship Id="rId2194" Type="http://schemas.openxmlformats.org/officeDocument/2006/relationships/control" Target="../activeX/activeX294.xml"/><Relationship Id="rId3038" Type="http://schemas.openxmlformats.org/officeDocument/2006/relationships/control" Target="../activeX/activeX1138.xml"/><Relationship Id="rId3245" Type="http://schemas.openxmlformats.org/officeDocument/2006/relationships/control" Target="../activeX/activeX1345.xml"/><Relationship Id="rId3452" Type="http://schemas.openxmlformats.org/officeDocument/2006/relationships/control" Target="../activeX/activeX1552.xml"/><Relationship Id="rId166" Type="http://schemas.openxmlformats.org/officeDocument/2006/relationships/hyperlink" Target="https://smartedu.mahidol.ac.th/ActivityTranscript/modules/staff/actProjectList.aspx" TargetMode="External"/><Relationship Id="rId373" Type="http://schemas.openxmlformats.org/officeDocument/2006/relationships/hyperlink" Target="https://smartedu.mahidol.ac.th/ActivityTranscript/modules/staff/actProjectList.aspx" TargetMode="External"/><Relationship Id="rId580" Type="http://schemas.openxmlformats.org/officeDocument/2006/relationships/hyperlink" Target="https://smartedu.mahidol.ac.th/ActivityTranscript/modules/staff/actProjectList.aspx" TargetMode="External"/><Relationship Id="rId2054" Type="http://schemas.openxmlformats.org/officeDocument/2006/relationships/control" Target="../activeX/activeX154.xml"/><Relationship Id="rId2261" Type="http://schemas.openxmlformats.org/officeDocument/2006/relationships/control" Target="../activeX/activeX361.xml"/><Relationship Id="rId3105" Type="http://schemas.openxmlformats.org/officeDocument/2006/relationships/control" Target="../activeX/activeX1205.xml"/><Relationship Id="rId3312" Type="http://schemas.openxmlformats.org/officeDocument/2006/relationships/control" Target="../activeX/activeX1412.xml"/><Relationship Id="rId233" Type="http://schemas.openxmlformats.org/officeDocument/2006/relationships/hyperlink" Target="https://smartedu.mahidol.ac.th/ActivityTranscript/modules/staff/actProjectList.aspx" TargetMode="External"/><Relationship Id="rId440" Type="http://schemas.openxmlformats.org/officeDocument/2006/relationships/hyperlink" Target="https://smartedu.mahidol.ac.th/ActivityTranscript/modules/staff/actProjectList.aspx" TargetMode="External"/><Relationship Id="rId1070" Type="http://schemas.openxmlformats.org/officeDocument/2006/relationships/hyperlink" Target="https://smartedu.mahidol.ac.th/ActivityTranscript/modules/staff/actProjectList.aspx" TargetMode="External"/><Relationship Id="rId2121" Type="http://schemas.openxmlformats.org/officeDocument/2006/relationships/control" Target="../activeX/activeX221.xml"/><Relationship Id="rId300" Type="http://schemas.openxmlformats.org/officeDocument/2006/relationships/hyperlink" Target="https://smartedu.mahidol.ac.th/ActivityTranscript/modules/staff/actProjectList.aspx" TargetMode="External"/><Relationship Id="rId1887" Type="http://schemas.openxmlformats.org/officeDocument/2006/relationships/hyperlink" Target="https://smartedu.mahidol.ac.th/ActivityTranscript/modules/staff/actProjectList.aspx" TargetMode="External"/><Relationship Id="rId2938" Type="http://schemas.openxmlformats.org/officeDocument/2006/relationships/control" Target="../activeX/activeX1038.xml"/><Relationship Id="rId1747" Type="http://schemas.openxmlformats.org/officeDocument/2006/relationships/hyperlink" Target="https://smartedu.mahidol.ac.th/ActivityTranscript/modules/staff/actProjectList.aspx" TargetMode="External"/><Relationship Id="rId1954" Type="http://schemas.openxmlformats.org/officeDocument/2006/relationships/control" Target="../activeX/activeX54.xml"/><Relationship Id="rId39" Type="http://schemas.openxmlformats.org/officeDocument/2006/relationships/hyperlink" Target="https://smartedu.mahidol.ac.th/ActivityTranscript/modules/staff/actProjectList.aspx" TargetMode="External"/><Relationship Id="rId1607" Type="http://schemas.openxmlformats.org/officeDocument/2006/relationships/hyperlink" Target="https://smartedu.mahidol.ac.th/ActivityTranscript/modules/staff/actProjectList.aspx" TargetMode="External"/><Relationship Id="rId1814" Type="http://schemas.openxmlformats.org/officeDocument/2006/relationships/hyperlink" Target="https://smartedu.mahidol.ac.th/ActivityTranscript/modules/staff/actProjectList.aspx" TargetMode="External"/><Relationship Id="rId3779" Type="http://schemas.openxmlformats.org/officeDocument/2006/relationships/control" Target="../activeX/activeX1879.xml"/><Relationship Id="rId2588" Type="http://schemas.openxmlformats.org/officeDocument/2006/relationships/control" Target="../activeX/activeX688.xml"/><Relationship Id="rId1397" Type="http://schemas.openxmlformats.org/officeDocument/2006/relationships/hyperlink" Target="https://smartedu.mahidol.ac.th/ActivityTranscript/modules/staff/actProjectList.aspx" TargetMode="External"/><Relationship Id="rId2795" Type="http://schemas.openxmlformats.org/officeDocument/2006/relationships/control" Target="../activeX/activeX895.xml"/><Relationship Id="rId3639" Type="http://schemas.openxmlformats.org/officeDocument/2006/relationships/control" Target="../activeX/activeX1739.xml"/><Relationship Id="rId767" Type="http://schemas.openxmlformats.org/officeDocument/2006/relationships/hyperlink" Target="https://smartedu.mahidol.ac.th/ActivityTranscript/modules/staff/actProjectList.aspx" TargetMode="External"/><Relationship Id="rId974" Type="http://schemas.openxmlformats.org/officeDocument/2006/relationships/hyperlink" Target="https://smartedu.mahidol.ac.th/ActivityTranscript/modules/staff/actProjectList.aspx" TargetMode="External"/><Relationship Id="rId2448" Type="http://schemas.openxmlformats.org/officeDocument/2006/relationships/control" Target="../activeX/activeX548.xml"/><Relationship Id="rId2655" Type="http://schemas.openxmlformats.org/officeDocument/2006/relationships/control" Target="../activeX/activeX755.xml"/><Relationship Id="rId2862" Type="http://schemas.openxmlformats.org/officeDocument/2006/relationships/control" Target="../activeX/activeX962.xml"/><Relationship Id="rId3706" Type="http://schemas.openxmlformats.org/officeDocument/2006/relationships/control" Target="../activeX/activeX1806.xml"/><Relationship Id="rId627" Type="http://schemas.openxmlformats.org/officeDocument/2006/relationships/hyperlink" Target="https://smartedu.mahidol.ac.th/ActivityTranscript/modules/staff/actProjectList.aspx" TargetMode="External"/><Relationship Id="rId834" Type="http://schemas.openxmlformats.org/officeDocument/2006/relationships/hyperlink" Target="https://smartedu.mahidol.ac.th/ActivityTranscript/modules/staff/actProjectList.aspx" TargetMode="External"/><Relationship Id="rId1257" Type="http://schemas.openxmlformats.org/officeDocument/2006/relationships/hyperlink" Target="https://smartedu.mahidol.ac.th/ActivityTranscript/modules/staff/actProjectList.aspx" TargetMode="External"/><Relationship Id="rId1464" Type="http://schemas.openxmlformats.org/officeDocument/2006/relationships/hyperlink" Target="https://smartedu.mahidol.ac.th/ActivityTranscript/modules/staff/actProjectList.aspx" TargetMode="External"/><Relationship Id="rId1671" Type="http://schemas.openxmlformats.org/officeDocument/2006/relationships/hyperlink" Target="https://smartedu.mahidol.ac.th/ActivityTranscript/modules/staff/actProjectList.aspx" TargetMode="External"/><Relationship Id="rId2308" Type="http://schemas.openxmlformats.org/officeDocument/2006/relationships/control" Target="../activeX/activeX408.xml"/><Relationship Id="rId2515" Type="http://schemas.openxmlformats.org/officeDocument/2006/relationships/control" Target="../activeX/activeX615.xml"/><Relationship Id="rId2722" Type="http://schemas.openxmlformats.org/officeDocument/2006/relationships/control" Target="../activeX/activeX822.xml"/><Relationship Id="rId901" Type="http://schemas.openxmlformats.org/officeDocument/2006/relationships/hyperlink" Target="https://smartedu.mahidol.ac.th/ActivityTranscript/modules/staff/actProjectList.aspx" TargetMode="External"/><Relationship Id="rId1117" Type="http://schemas.openxmlformats.org/officeDocument/2006/relationships/hyperlink" Target="https://smartedu.mahidol.ac.th/ActivityTranscript/modules/staff/actProjectList.aspx" TargetMode="External"/><Relationship Id="rId1324" Type="http://schemas.openxmlformats.org/officeDocument/2006/relationships/hyperlink" Target="https://smartedu.mahidol.ac.th/ActivityTranscript/modules/staff/actProjectList.aspx" TargetMode="External"/><Relationship Id="rId1531" Type="http://schemas.openxmlformats.org/officeDocument/2006/relationships/hyperlink" Target="https://smartedu.mahidol.ac.th/ActivityTranscript/modules/staff/actProjectList.aspx" TargetMode="External"/><Relationship Id="rId30" Type="http://schemas.openxmlformats.org/officeDocument/2006/relationships/hyperlink" Target="https://smartedu.mahidol.ac.th/ActivityTranscript/modules/staff/actProjectList.aspx" TargetMode="External"/><Relationship Id="rId3289" Type="http://schemas.openxmlformats.org/officeDocument/2006/relationships/control" Target="../activeX/activeX1389.xml"/><Relationship Id="rId3496" Type="http://schemas.openxmlformats.org/officeDocument/2006/relationships/control" Target="../activeX/activeX1596.xml"/><Relationship Id="rId2098" Type="http://schemas.openxmlformats.org/officeDocument/2006/relationships/control" Target="../activeX/activeX198.xml"/><Relationship Id="rId3149" Type="http://schemas.openxmlformats.org/officeDocument/2006/relationships/control" Target="../activeX/activeX1249.xml"/><Relationship Id="rId3356" Type="http://schemas.openxmlformats.org/officeDocument/2006/relationships/control" Target="../activeX/activeX1456.xml"/><Relationship Id="rId3563" Type="http://schemas.openxmlformats.org/officeDocument/2006/relationships/control" Target="../activeX/activeX1663.xml"/><Relationship Id="rId277" Type="http://schemas.openxmlformats.org/officeDocument/2006/relationships/hyperlink" Target="https://smartedu.mahidol.ac.th/ActivityTranscript/modules/staff/actProjectList.aspx" TargetMode="External"/><Relationship Id="rId484" Type="http://schemas.openxmlformats.org/officeDocument/2006/relationships/hyperlink" Target="https://smartedu.mahidol.ac.th/ActivityTranscript/modules/staff/actProjectList.aspx" TargetMode="External"/><Relationship Id="rId2165" Type="http://schemas.openxmlformats.org/officeDocument/2006/relationships/control" Target="../activeX/activeX265.xml"/><Relationship Id="rId3009" Type="http://schemas.openxmlformats.org/officeDocument/2006/relationships/control" Target="../activeX/activeX1109.xml"/><Relationship Id="rId3216" Type="http://schemas.openxmlformats.org/officeDocument/2006/relationships/control" Target="../activeX/activeX1316.xml"/><Relationship Id="rId3770" Type="http://schemas.openxmlformats.org/officeDocument/2006/relationships/control" Target="../activeX/activeX1870.xml"/><Relationship Id="rId137" Type="http://schemas.openxmlformats.org/officeDocument/2006/relationships/hyperlink" Target="https://smartedu.mahidol.ac.th/ActivityTranscript/modules/staff/actProjectList.aspx" TargetMode="External"/><Relationship Id="rId344" Type="http://schemas.openxmlformats.org/officeDocument/2006/relationships/hyperlink" Target="https://smartedu.mahidol.ac.th/ActivityTranscript/modules/staff/actProjectList.aspx" TargetMode="External"/><Relationship Id="rId691" Type="http://schemas.openxmlformats.org/officeDocument/2006/relationships/hyperlink" Target="https://smartedu.mahidol.ac.th/ActivityTranscript/modules/staff/actProjectList.aspx" TargetMode="External"/><Relationship Id="rId2025" Type="http://schemas.openxmlformats.org/officeDocument/2006/relationships/control" Target="../activeX/activeX125.xml"/><Relationship Id="rId2372" Type="http://schemas.openxmlformats.org/officeDocument/2006/relationships/control" Target="../activeX/activeX472.xml"/><Relationship Id="rId3423" Type="http://schemas.openxmlformats.org/officeDocument/2006/relationships/control" Target="../activeX/activeX1523.xml"/><Relationship Id="rId3630" Type="http://schemas.openxmlformats.org/officeDocument/2006/relationships/control" Target="../activeX/activeX1730.xml"/><Relationship Id="rId551" Type="http://schemas.openxmlformats.org/officeDocument/2006/relationships/hyperlink" Target="https://smartedu.mahidol.ac.th/ActivityTranscript/modules/staff/actProjectList.aspx" TargetMode="External"/><Relationship Id="rId1181" Type="http://schemas.openxmlformats.org/officeDocument/2006/relationships/hyperlink" Target="https://smartedu.mahidol.ac.th/ActivityTranscript/modules/staff/actProjectList.aspx" TargetMode="External"/><Relationship Id="rId2232" Type="http://schemas.openxmlformats.org/officeDocument/2006/relationships/control" Target="../activeX/activeX332.xml"/><Relationship Id="rId204" Type="http://schemas.openxmlformats.org/officeDocument/2006/relationships/hyperlink" Target="https://smartedu.mahidol.ac.th/ActivityTranscript/modules/staff/actProjectList.aspx" TargetMode="External"/><Relationship Id="rId411" Type="http://schemas.openxmlformats.org/officeDocument/2006/relationships/hyperlink" Target="https://smartedu.mahidol.ac.th/ActivityTranscript/modules/staff/actProjectList.aspx" TargetMode="External"/><Relationship Id="rId1041" Type="http://schemas.openxmlformats.org/officeDocument/2006/relationships/hyperlink" Target="https://smartedu.mahidol.ac.th/ActivityTranscript/modules/staff/actProjectList.aspx" TargetMode="External"/><Relationship Id="rId1998" Type="http://schemas.openxmlformats.org/officeDocument/2006/relationships/control" Target="../activeX/activeX98.xml"/><Relationship Id="rId1858" Type="http://schemas.openxmlformats.org/officeDocument/2006/relationships/hyperlink" Target="https://smartedu.mahidol.ac.th/ActivityTranscript/modules/staff/actProjectList.aspx" TargetMode="External"/><Relationship Id="rId2909" Type="http://schemas.openxmlformats.org/officeDocument/2006/relationships/control" Target="../activeX/activeX1009.xml"/><Relationship Id="rId3073" Type="http://schemas.openxmlformats.org/officeDocument/2006/relationships/control" Target="../activeX/activeX1173.xml"/><Relationship Id="rId3280" Type="http://schemas.openxmlformats.org/officeDocument/2006/relationships/control" Target="../activeX/activeX1380.xml"/><Relationship Id="rId1718" Type="http://schemas.openxmlformats.org/officeDocument/2006/relationships/hyperlink" Target="https://smartedu.mahidol.ac.th/ActivityTranscript/modules/staff/actProjectList.aspx" TargetMode="External"/><Relationship Id="rId1925" Type="http://schemas.openxmlformats.org/officeDocument/2006/relationships/control" Target="../activeX/activeX25.xml"/><Relationship Id="rId3140" Type="http://schemas.openxmlformats.org/officeDocument/2006/relationships/control" Target="../activeX/activeX1240.xml"/><Relationship Id="rId2699" Type="http://schemas.openxmlformats.org/officeDocument/2006/relationships/control" Target="../activeX/activeX799.xml"/><Relationship Id="rId3000" Type="http://schemas.openxmlformats.org/officeDocument/2006/relationships/control" Target="../activeX/activeX1100.xml"/><Relationship Id="rId878" Type="http://schemas.openxmlformats.org/officeDocument/2006/relationships/hyperlink" Target="https://smartedu.mahidol.ac.th/ActivityTranscript/modules/staff/actProjectList.aspx" TargetMode="External"/><Relationship Id="rId2559" Type="http://schemas.openxmlformats.org/officeDocument/2006/relationships/control" Target="../activeX/activeX659.xml"/><Relationship Id="rId2766" Type="http://schemas.openxmlformats.org/officeDocument/2006/relationships/control" Target="../activeX/activeX866.xml"/><Relationship Id="rId2973" Type="http://schemas.openxmlformats.org/officeDocument/2006/relationships/control" Target="../activeX/activeX1073.xml"/><Relationship Id="rId738" Type="http://schemas.openxmlformats.org/officeDocument/2006/relationships/hyperlink" Target="https://smartedu.mahidol.ac.th/ActivityTranscript/modules/staff/actProjectList.aspx" TargetMode="External"/><Relationship Id="rId945" Type="http://schemas.openxmlformats.org/officeDocument/2006/relationships/hyperlink" Target="https://smartedu.mahidol.ac.th/ActivityTranscript/modules/staff/actProjectList.aspx" TargetMode="External"/><Relationship Id="rId1368" Type="http://schemas.openxmlformats.org/officeDocument/2006/relationships/hyperlink" Target="https://smartedu.mahidol.ac.th/ActivityTranscript/modules/staff/actProjectList.aspx" TargetMode="External"/><Relationship Id="rId1575" Type="http://schemas.openxmlformats.org/officeDocument/2006/relationships/hyperlink" Target="https://smartedu.mahidol.ac.th/ActivityTranscript/modules/staff/actProjectList.aspx" TargetMode="External"/><Relationship Id="rId1782" Type="http://schemas.openxmlformats.org/officeDocument/2006/relationships/hyperlink" Target="https://smartedu.mahidol.ac.th/ActivityTranscript/modules/staff/actProjectList.aspx" TargetMode="External"/><Relationship Id="rId2419" Type="http://schemas.openxmlformats.org/officeDocument/2006/relationships/control" Target="../activeX/activeX519.xml"/><Relationship Id="rId2626" Type="http://schemas.openxmlformats.org/officeDocument/2006/relationships/control" Target="../activeX/activeX726.xml"/><Relationship Id="rId2833" Type="http://schemas.openxmlformats.org/officeDocument/2006/relationships/control" Target="../activeX/activeX933.xml"/><Relationship Id="rId74" Type="http://schemas.openxmlformats.org/officeDocument/2006/relationships/hyperlink" Target="https://smartedu.mahidol.ac.th/ActivityTranscript/modules/staff/actProjectList.aspx" TargetMode="External"/><Relationship Id="rId805" Type="http://schemas.openxmlformats.org/officeDocument/2006/relationships/hyperlink" Target="https://smartedu.mahidol.ac.th/ActivityTranscript/modules/staff/actProjectList.aspx" TargetMode="External"/><Relationship Id="rId1228" Type="http://schemas.openxmlformats.org/officeDocument/2006/relationships/hyperlink" Target="https://smartedu.mahidol.ac.th/ActivityTranscript/modules/staff/actProjectList.aspx" TargetMode="External"/><Relationship Id="rId1435" Type="http://schemas.openxmlformats.org/officeDocument/2006/relationships/hyperlink" Target="https://smartedu.mahidol.ac.th/ActivityTranscript/modules/staff/actProjectList.aspx" TargetMode="External"/><Relationship Id="rId1642" Type="http://schemas.openxmlformats.org/officeDocument/2006/relationships/hyperlink" Target="https://smartedu.mahidol.ac.th/ActivityTranscript/modules/staff/actProjectList.aspx" TargetMode="External"/><Relationship Id="rId2900" Type="http://schemas.openxmlformats.org/officeDocument/2006/relationships/control" Target="../activeX/activeX1000.xml"/><Relationship Id="rId1502" Type="http://schemas.openxmlformats.org/officeDocument/2006/relationships/hyperlink" Target="https://smartedu.mahidol.ac.th/ActivityTranscript/modules/staff/actProjectList.aspx" TargetMode="External"/><Relationship Id="rId388" Type="http://schemas.openxmlformats.org/officeDocument/2006/relationships/hyperlink" Target="https://smartedu.mahidol.ac.th/ActivityTranscript/modules/staff/actProjectList.aspx" TargetMode="External"/><Relationship Id="rId2069" Type="http://schemas.openxmlformats.org/officeDocument/2006/relationships/control" Target="../activeX/activeX169.xml"/><Relationship Id="rId3467" Type="http://schemas.openxmlformats.org/officeDocument/2006/relationships/control" Target="../activeX/activeX1567.xml"/><Relationship Id="rId3674" Type="http://schemas.openxmlformats.org/officeDocument/2006/relationships/control" Target="../activeX/activeX1774.xml"/><Relationship Id="rId595" Type="http://schemas.openxmlformats.org/officeDocument/2006/relationships/hyperlink" Target="https://smartedu.mahidol.ac.th/ActivityTranscript/modules/staff/actProjectList.aspx" TargetMode="External"/><Relationship Id="rId2276" Type="http://schemas.openxmlformats.org/officeDocument/2006/relationships/control" Target="../activeX/activeX376.xml"/><Relationship Id="rId2483" Type="http://schemas.openxmlformats.org/officeDocument/2006/relationships/control" Target="../activeX/activeX583.xml"/><Relationship Id="rId2690" Type="http://schemas.openxmlformats.org/officeDocument/2006/relationships/control" Target="../activeX/activeX790.xml"/><Relationship Id="rId3327" Type="http://schemas.openxmlformats.org/officeDocument/2006/relationships/control" Target="../activeX/activeX1427.xml"/><Relationship Id="rId3534" Type="http://schemas.openxmlformats.org/officeDocument/2006/relationships/control" Target="../activeX/activeX1634.xml"/><Relationship Id="rId3741" Type="http://schemas.openxmlformats.org/officeDocument/2006/relationships/control" Target="../activeX/activeX1841.xml"/><Relationship Id="rId248" Type="http://schemas.openxmlformats.org/officeDocument/2006/relationships/hyperlink" Target="https://smartedu.mahidol.ac.th/ActivityTranscript/modules/staff/actProjectList.aspx" TargetMode="External"/><Relationship Id="rId455" Type="http://schemas.openxmlformats.org/officeDocument/2006/relationships/hyperlink" Target="https://smartedu.mahidol.ac.th/ActivityTranscript/modules/staff/actProjectList.aspx" TargetMode="External"/><Relationship Id="rId662" Type="http://schemas.openxmlformats.org/officeDocument/2006/relationships/hyperlink" Target="https://smartedu.mahidol.ac.th/ActivityTranscript/modules/staff/actProjectList.aspx" TargetMode="External"/><Relationship Id="rId1085" Type="http://schemas.openxmlformats.org/officeDocument/2006/relationships/hyperlink" Target="https://smartedu.mahidol.ac.th/ActivityTranscript/modules/staff/actProjectList.aspx" TargetMode="External"/><Relationship Id="rId1292" Type="http://schemas.openxmlformats.org/officeDocument/2006/relationships/hyperlink" Target="https://smartedu.mahidol.ac.th/ActivityTranscript/modules/staff/actProjectList.aspx" TargetMode="External"/><Relationship Id="rId2136" Type="http://schemas.openxmlformats.org/officeDocument/2006/relationships/control" Target="../activeX/activeX236.xml"/><Relationship Id="rId2343" Type="http://schemas.openxmlformats.org/officeDocument/2006/relationships/control" Target="../activeX/activeX443.xml"/><Relationship Id="rId2550" Type="http://schemas.openxmlformats.org/officeDocument/2006/relationships/control" Target="../activeX/activeX650.xml"/><Relationship Id="rId3601" Type="http://schemas.openxmlformats.org/officeDocument/2006/relationships/control" Target="../activeX/activeX1701.xml"/><Relationship Id="rId108" Type="http://schemas.openxmlformats.org/officeDocument/2006/relationships/hyperlink" Target="https://smartedu.mahidol.ac.th/ActivityTranscript/modules/staff/actProjectList.aspx" TargetMode="External"/><Relationship Id="rId315" Type="http://schemas.openxmlformats.org/officeDocument/2006/relationships/hyperlink" Target="https://smartedu.mahidol.ac.th/ActivityTranscript/modules/staff/actProjectList.aspx" TargetMode="External"/><Relationship Id="rId522" Type="http://schemas.openxmlformats.org/officeDocument/2006/relationships/hyperlink" Target="https://smartedu.mahidol.ac.th/ActivityTranscript/modules/staff/actProjectList.aspx" TargetMode="External"/><Relationship Id="rId1152" Type="http://schemas.openxmlformats.org/officeDocument/2006/relationships/hyperlink" Target="https://smartedu.mahidol.ac.th/ActivityTranscript/modules/staff/actProjectList.aspx" TargetMode="External"/><Relationship Id="rId2203" Type="http://schemas.openxmlformats.org/officeDocument/2006/relationships/control" Target="../activeX/activeX303.xml"/><Relationship Id="rId2410" Type="http://schemas.openxmlformats.org/officeDocument/2006/relationships/control" Target="../activeX/activeX510.xml"/><Relationship Id="rId1012" Type="http://schemas.openxmlformats.org/officeDocument/2006/relationships/hyperlink" Target="https://smartedu.mahidol.ac.th/ActivityTranscript/modules/staff/actProjectList.aspx" TargetMode="External"/><Relationship Id="rId1969" Type="http://schemas.openxmlformats.org/officeDocument/2006/relationships/control" Target="../activeX/activeX69.xml"/><Relationship Id="rId3184" Type="http://schemas.openxmlformats.org/officeDocument/2006/relationships/control" Target="../activeX/activeX1284.xml"/><Relationship Id="rId1829" Type="http://schemas.openxmlformats.org/officeDocument/2006/relationships/hyperlink" Target="https://smartedu.mahidol.ac.th/ActivityTranscript/modules/staff/actProjectList.aspx" TargetMode="External"/><Relationship Id="rId3391" Type="http://schemas.openxmlformats.org/officeDocument/2006/relationships/control" Target="../activeX/activeX1491.xml"/><Relationship Id="rId3044" Type="http://schemas.openxmlformats.org/officeDocument/2006/relationships/control" Target="../activeX/activeX1144.xml"/><Relationship Id="rId3251" Type="http://schemas.openxmlformats.org/officeDocument/2006/relationships/control" Target="../activeX/activeX1351.xml"/><Relationship Id="rId172" Type="http://schemas.openxmlformats.org/officeDocument/2006/relationships/hyperlink" Target="https://smartedu.mahidol.ac.th/ActivityTranscript/modules/staff/actProjectList.aspx" TargetMode="External"/><Relationship Id="rId2060" Type="http://schemas.openxmlformats.org/officeDocument/2006/relationships/control" Target="../activeX/activeX160.xml"/><Relationship Id="rId3111" Type="http://schemas.openxmlformats.org/officeDocument/2006/relationships/control" Target="../activeX/activeX1211.xml"/><Relationship Id="rId989" Type="http://schemas.openxmlformats.org/officeDocument/2006/relationships/hyperlink" Target="https://smartedu.mahidol.ac.th/ActivityTranscript/modules/staff/actProjectList.aspx" TargetMode="External"/><Relationship Id="rId2877" Type="http://schemas.openxmlformats.org/officeDocument/2006/relationships/control" Target="../activeX/activeX977.xml"/><Relationship Id="rId849" Type="http://schemas.openxmlformats.org/officeDocument/2006/relationships/hyperlink" Target="https://smartedu.mahidol.ac.th/ActivityTranscript/modules/staff/actProjectList.aspx" TargetMode="External"/><Relationship Id="rId1479" Type="http://schemas.openxmlformats.org/officeDocument/2006/relationships/hyperlink" Target="https://smartedu.mahidol.ac.th/ActivityTranscript/modules/staff/actProjectList.aspx" TargetMode="External"/><Relationship Id="rId1686" Type="http://schemas.openxmlformats.org/officeDocument/2006/relationships/hyperlink" Target="https://smartedu.mahidol.ac.th/ActivityTranscript/modules/staff/actProjectList.aspx" TargetMode="External"/><Relationship Id="rId1339" Type="http://schemas.openxmlformats.org/officeDocument/2006/relationships/hyperlink" Target="https://smartedu.mahidol.ac.th/ActivityTranscript/modules/staff/actProjectList.aspx" TargetMode="External"/><Relationship Id="rId1893" Type="http://schemas.openxmlformats.org/officeDocument/2006/relationships/hyperlink" Target="https://smartedu.mahidol.ac.th/ActivityTranscript/modules/staff/actProjectList.aspx" TargetMode="External"/><Relationship Id="rId2737" Type="http://schemas.openxmlformats.org/officeDocument/2006/relationships/control" Target="../activeX/activeX837.xml"/><Relationship Id="rId2944" Type="http://schemas.openxmlformats.org/officeDocument/2006/relationships/control" Target="../activeX/activeX1044.xml"/><Relationship Id="rId709" Type="http://schemas.openxmlformats.org/officeDocument/2006/relationships/hyperlink" Target="https://smartedu.mahidol.ac.th/ActivityTranscript/modules/staff/actProjectList.aspx" TargetMode="External"/><Relationship Id="rId916" Type="http://schemas.openxmlformats.org/officeDocument/2006/relationships/hyperlink" Target="https://smartedu.mahidol.ac.th/ActivityTranscript/modules/staff/actProjectList.aspx" TargetMode="External"/><Relationship Id="rId1546" Type="http://schemas.openxmlformats.org/officeDocument/2006/relationships/hyperlink" Target="https://smartedu.mahidol.ac.th/ActivityTranscript/modules/staff/actProjectList.aspx" TargetMode="External"/><Relationship Id="rId1753" Type="http://schemas.openxmlformats.org/officeDocument/2006/relationships/hyperlink" Target="https://smartedu.mahidol.ac.th/ActivityTranscript/modules/staff/actProjectList.aspx" TargetMode="External"/><Relationship Id="rId1960" Type="http://schemas.openxmlformats.org/officeDocument/2006/relationships/control" Target="../activeX/activeX60.xml"/><Relationship Id="rId2804" Type="http://schemas.openxmlformats.org/officeDocument/2006/relationships/control" Target="../activeX/activeX904.xml"/><Relationship Id="rId45" Type="http://schemas.openxmlformats.org/officeDocument/2006/relationships/hyperlink" Target="https://smartedu.mahidol.ac.th/ActivityTranscript/modules/staff/actProjectList.aspx" TargetMode="External"/><Relationship Id="rId1406" Type="http://schemas.openxmlformats.org/officeDocument/2006/relationships/hyperlink" Target="https://smartedu.mahidol.ac.th/ActivityTranscript/modules/staff/actProjectList.aspx" TargetMode="External"/><Relationship Id="rId1613" Type="http://schemas.openxmlformats.org/officeDocument/2006/relationships/hyperlink" Target="https://smartedu.mahidol.ac.th/ActivityTranscript/modules/staff/actProjectList.aspx" TargetMode="External"/><Relationship Id="rId1820" Type="http://schemas.openxmlformats.org/officeDocument/2006/relationships/hyperlink" Target="https://smartedu.mahidol.ac.th/ActivityTranscript/modules/staff/actProjectList.aspx" TargetMode="External"/><Relationship Id="rId3578" Type="http://schemas.openxmlformats.org/officeDocument/2006/relationships/control" Target="../activeX/activeX1678.xml"/><Relationship Id="rId3785" Type="http://schemas.openxmlformats.org/officeDocument/2006/relationships/control" Target="../activeX/activeX1885.xml"/><Relationship Id="rId499" Type="http://schemas.openxmlformats.org/officeDocument/2006/relationships/hyperlink" Target="https://smartedu.mahidol.ac.th/ActivityTranscript/modules/staff/actProjectList.aspx" TargetMode="External"/><Relationship Id="rId2387" Type="http://schemas.openxmlformats.org/officeDocument/2006/relationships/control" Target="../activeX/activeX487.xml"/><Relationship Id="rId2594" Type="http://schemas.openxmlformats.org/officeDocument/2006/relationships/control" Target="../activeX/activeX694.xml"/><Relationship Id="rId3438" Type="http://schemas.openxmlformats.org/officeDocument/2006/relationships/control" Target="../activeX/activeX1538.xml"/><Relationship Id="rId3645" Type="http://schemas.openxmlformats.org/officeDocument/2006/relationships/control" Target="../activeX/activeX1745.xml"/><Relationship Id="rId359" Type="http://schemas.openxmlformats.org/officeDocument/2006/relationships/hyperlink" Target="https://smartedu.mahidol.ac.th/ActivityTranscript/modules/staff/actProjectList.aspx" TargetMode="External"/><Relationship Id="rId566" Type="http://schemas.openxmlformats.org/officeDocument/2006/relationships/hyperlink" Target="https://smartedu.mahidol.ac.th/ActivityTranscript/modules/staff/actProjectList.aspx" TargetMode="External"/><Relationship Id="rId773" Type="http://schemas.openxmlformats.org/officeDocument/2006/relationships/hyperlink" Target="https://smartedu.mahidol.ac.th/ActivityTranscript/modules/staff/actProjectList.aspx" TargetMode="External"/><Relationship Id="rId1196" Type="http://schemas.openxmlformats.org/officeDocument/2006/relationships/hyperlink" Target="https://smartedu.mahidol.ac.th/ActivityTranscript/modules/staff/actProjectList.aspx" TargetMode="External"/><Relationship Id="rId2247" Type="http://schemas.openxmlformats.org/officeDocument/2006/relationships/control" Target="../activeX/activeX347.xml"/><Relationship Id="rId2454" Type="http://schemas.openxmlformats.org/officeDocument/2006/relationships/control" Target="../activeX/activeX554.xml"/><Relationship Id="rId3505" Type="http://schemas.openxmlformats.org/officeDocument/2006/relationships/control" Target="../activeX/activeX1605.xml"/><Relationship Id="rId219" Type="http://schemas.openxmlformats.org/officeDocument/2006/relationships/hyperlink" Target="https://smartedu.mahidol.ac.th/ActivityTranscript/modules/staff/actProjectList.aspx" TargetMode="External"/><Relationship Id="rId426" Type="http://schemas.openxmlformats.org/officeDocument/2006/relationships/hyperlink" Target="https://smartedu.mahidol.ac.th/ActivityTranscript/modules/staff/actProjectList.aspx" TargetMode="External"/><Relationship Id="rId633" Type="http://schemas.openxmlformats.org/officeDocument/2006/relationships/hyperlink" Target="https://smartedu.mahidol.ac.th/ActivityTranscript/modules/staff/actProjectList.aspx" TargetMode="External"/><Relationship Id="rId980" Type="http://schemas.openxmlformats.org/officeDocument/2006/relationships/hyperlink" Target="https://smartedu.mahidol.ac.th/ActivityTranscript/modules/staff/actProjectList.aspx" TargetMode="External"/><Relationship Id="rId1056" Type="http://schemas.openxmlformats.org/officeDocument/2006/relationships/hyperlink" Target="https://smartedu.mahidol.ac.th/ActivityTranscript/modules/staff/actProjectList.aspx" TargetMode="External"/><Relationship Id="rId1263" Type="http://schemas.openxmlformats.org/officeDocument/2006/relationships/hyperlink" Target="https://smartedu.mahidol.ac.th/ActivityTranscript/modules/staff/actProjectList.aspx" TargetMode="External"/><Relationship Id="rId2107" Type="http://schemas.openxmlformats.org/officeDocument/2006/relationships/control" Target="../activeX/activeX207.xml"/><Relationship Id="rId2314" Type="http://schemas.openxmlformats.org/officeDocument/2006/relationships/control" Target="../activeX/activeX414.xml"/><Relationship Id="rId2661" Type="http://schemas.openxmlformats.org/officeDocument/2006/relationships/control" Target="../activeX/activeX761.xml"/><Relationship Id="rId3712" Type="http://schemas.openxmlformats.org/officeDocument/2006/relationships/control" Target="../activeX/activeX1812.xml"/><Relationship Id="rId840" Type="http://schemas.openxmlformats.org/officeDocument/2006/relationships/hyperlink" Target="https://smartedu.mahidol.ac.th/ActivityTranscript/modules/staff/actProjectList.aspx" TargetMode="External"/><Relationship Id="rId1470" Type="http://schemas.openxmlformats.org/officeDocument/2006/relationships/hyperlink" Target="https://smartedu.mahidol.ac.th/ActivityTranscript/modules/staff/actProjectList.aspx" TargetMode="External"/><Relationship Id="rId2521" Type="http://schemas.openxmlformats.org/officeDocument/2006/relationships/control" Target="../activeX/activeX621.xml"/><Relationship Id="rId700" Type="http://schemas.openxmlformats.org/officeDocument/2006/relationships/hyperlink" Target="https://smartedu.mahidol.ac.th/ActivityTranscript/modules/staff/actProjectList.aspx" TargetMode="External"/><Relationship Id="rId1123" Type="http://schemas.openxmlformats.org/officeDocument/2006/relationships/hyperlink" Target="https://smartedu.mahidol.ac.th/ActivityTranscript/modules/staff/actProjectList.aspx" TargetMode="External"/><Relationship Id="rId1330" Type="http://schemas.openxmlformats.org/officeDocument/2006/relationships/hyperlink" Target="https://smartedu.mahidol.ac.th/ActivityTranscript/modules/staff/actProjectList.aspx" TargetMode="External"/><Relationship Id="rId3088" Type="http://schemas.openxmlformats.org/officeDocument/2006/relationships/control" Target="../activeX/activeX1188.xml"/><Relationship Id="rId3295" Type="http://schemas.openxmlformats.org/officeDocument/2006/relationships/control" Target="../activeX/activeX1395.xml"/><Relationship Id="rId3155" Type="http://schemas.openxmlformats.org/officeDocument/2006/relationships/control" Target="../activeX/activeX1255.xml"/><Relationship Id="rId3362" Type="http://schemas.openxmlformats.org/officeDocument/2006/relationships/control" Target="../activeX/activeX1462.xml"/><Relationship Id="rId283" Type="http://schemas.openxmlformats.org/officeDocument/2006/relationships/hyperlink" Target="https://smartedu.mahidol.ac.th/ActivityTranscript/modules/staff/actProjectList.aspx" TargetMode="External"/><Relationship Id="rId490" Type="http://schemas.openxmlformats.org/officeDocument/2006/relationships/hyperlink" Target="https://smartedu.mahidol.ac.th/ActivityTranscript/modules/staff/actProjectList.aspx" TargetMode="External"/><Relationship Id="rId2171" Type="http://schemas.openxmlformats.org/officeDocument/2006/relationships/control" Target="../activeX/activeX271.xml"/><Relationship Id="rId3015" Type="http://schemas.openxmlformats.org/officeDocument/2006/relationships/control" Target="../activeX/activeX1115.xml"/><Relationship Id="rId3222" Type="http://schemas.openxmlformats.org/officeDocument/2006/relationships/control" Target="../activeX/activeX1322.xml"/><Relationship Id="rId143" Type="http://schemas.openxmlformats.org/officeDocument/2006/relationships/hyperlink" Target="https://smartedu.mahidol.ac.th/ActivityTranscript/modules/staff/actProjectList.aspx" TargetMode="External"/><Relationship Id="rId350" Type="http://schemas.openxmlformats.org/officeDocument/2006/relationships/hyperlink" Target="https://smartedu.mahidol.ac.th/ActivityTranscript/modules/staff/actProjectList.aspx" TargetMode="External"/><Relationship Id="rId2031" Type="http://schemas.openxmlformats.org/officeDocument/2006/relationships/control" Target="../activeX/activeX131.xml"/><Relationship Id="rId9" Type="http://schemas.openxmlformats.org/officeDocument/2006/relationships/hyperlink" Target="https://smartedu.mahidol.ac.th/ActivityTranscript/modules/staff/actProjectList.aspx" TargetMode="External"/><Relationship Id="rId210" Type="http://schemas.openxmlformats.org/officeDocument/2006/relationships/hyperlink" Target="https://smartedu.mahidol.ac.th/ActivityTranscript/modules/staff/actProjectList.aspx" TargetMode="External"/><Relationship Id="rId2988" Type="http://schemas.openxmlformats.org/officeDocument/2006/relationships/control" Target="../activeX/activeX1088.xml"/><Relationship Id="rId1797" Type="http://schemas.openxmlformats.org/officeDocument/2006/relationships/hyperlink" Target="https://smartedu.mahidol.ac.th/ActivityTranscript/modules/staff/actProjectList.aspx" TargetMode="External"/><Relationship Id="rId2848" Type="http://schemas.openxmlformats.org/officeDocument/2006/relationships/control" Target="../activeX/activeX948.xml"/><Relationship Id="rId89" Type="http://schemas.openxmlformats.org/officeDocument/2006/relationships/hyperlink" Target="https://smartedu.mahidol.ac.th/ActivityTranscript/modules/staff/actProjectList.aspx" TargetMode="External"/><Relationship Id="rId1657" Type="http://schemas.openxmlformats.org/officeDocument/2006/relationships/hyperlink" Target="https://smartedu.mahidol.ac.th/ActivityTranscript/modules/staff/actProjectList.aspx" TargetMode="External"/><Relationship Id="rId1864" Type="http://schemas.openxmlformats.org/officeDocument/2006/relationships/hyperlink" Target="https://smartedu.mahidol.ac.th/ActivityTranscript/modules/staff/actProjectList.aspx" TargetMode="External"/><Relationship Id="rId2708" Type="http://schemas.openxmlformats.org/officeDocument/2006/relationships/control" Target="../activeX/activeX808.xml"/><Relationship Id="rId2915" Type="http://schemas.openxmlformats.org/officeDocument/2006/relationships/control" Target="../activeX/activeX1015.xml"/><Relationship Id="rId1517" Type="http://schemas.openxmlformats.org/officeDocument/2006/relationships/hyperlink" Target="https://smartedu.mahidol.ac.th/ActivityTranscript/modules/staff/actProjectList.aspx" TargetMode="External"/><Relationship Id="rId1724" Type="http://schemas.openxmlformats.org/officeDocument/2006/relationships/hyperlink" Target="https://smartedu.mahidol.ac.th/ActivityTranscript/modules/staff/actProjectList.aspx" TargetMode="External"/><Relationship Id="rId16" Type="http://schemas.openxmlformats.org/officeDocument/2006/relationships/hyperlink" Target="https://smartedu.mahidol.ac.th/ActivityTranscript/modules/staff/actProjectList.aspx" TargetMode="External"/><Relationship Id="rId1931" Type="http://schemas.openxmlformats.org/officeDocument/2006/relationships/control" Target="../activeX/activeX31.xml"/><Relationship Id="rId3689" Type="http://schemas.openxmlformats.org/officeDocument/2006/relationships/control" Target="../activeX/activeX1789.xml"/><Relationship Id="rId2498" Type="http://schemas.openxmlformats.org/officeDocument/2006/relationships/control" Target="../activeX/activeX598.xml"/><Relationship Id="rId3549" Type="http://schemas.openxmlformats.org/officeDocument/2006/relationships/control" Target="../activeX/activeX1649.xml"/><Relationship Id="rId677" Type="http://schemas.openxmlformats.org/officeDocument/2006/relationships/hyperlink" Target="https://smartedu.mahidol.ac.th/ActivityTranscript/modules/staff/actProjectList.aspx" TargetMode="External"/><Relationship Id="rId2358" Type="http://schemas.openxmlformats.org/officeDocument/2006/relationships/control" Target="../activeX/activeX458.xml"/><Relationship Id="rId3756" Type="http://schemas.openxmlformats.org/officeDocument/2006/relationships/control" Target="../activeX/activeX1856.xml"/><Relationship Id="rId884" Type="http://schemas.openxmlformats.org/officeDocument/2006/relationships/hyperlink" Target="https://smartedu.mahidol.ac.th/ActivityTranscript/modules/staff/actProjectList.aspx" TargetMode="External"/><Relationship Id="rId2565" Type="http://schemas.openxmlformats.org/officeDocument/2006/relationships/control" Target="../activeX/activeX665.xml"/><Relationship Id="rId2772" Type="http://schemas.openxmlformats.org/officeDocument/2006/relationships/control" Target="../activeX/activeX872.xml"/><Relationship Id="rId3409" Type="http://schemas.openxmlformats.org/officeDocument/2006/relationships/control" Target="../activeX/activeX1509.xml"/><Relationship Id="rId3616" Type="http://schemas.openxmlformats.org/officeDocument/2006/relationships/control" Target="../activeX/activeX1716.xml"/><Relationship Id="rId537" Type="http://schemas.openxmlformats.org/officeDocument/2006/relationships/hyperlink" Target="https://smartedu.mahidol.ac.th/ActivityTranscript/modules/staff/actProjectList.aspx" TargetMode="External"/><Relationship Id="rId744" Type="http://schemas.openxmlformats.org/officeDocument/2006/relationships/hyperlink" Target="https://smartedu.mahidol.ac.th/ActivityTranscript/modules/staff/actProjectList.aspx" TargetMode="External"/><Relationship Id="rId951" Type="http://schemas.openxmlformats.org/officeDocument/2006/relationships/hyperlink" Target="https://smartedu.mahidol.ac.th/ActivityTranscript/modules/staff/actProjectList.aspx" TargetMode="External"/><Relationship Id="rId1167" Type="http://schemas.openxmlformats.org/officeDocument/2006/relationships/hyperlink" Target="https://smartedu.mahidol.ac.th/ActivityTranscript/modules/staff/actProjectList.aspx" TargetMode="External"/><Relationship Id="rId1374" Type="http://schemas.openxmlformats.org/officeDocument/2006/relationships/hyperlink" Target="https://smartedu.mahidol.ac.th/ActivityTranscript/modules/staff/actProjectList.aspx" TargetMode="External"/><Relationship Id="rId1581" Type="http://schemas.openxmlformats.org/officeDocument/2006/relationships/hyperlink" Target="https://smartedu.mahidol.ac.th/ActivityTranscript/modules/staff/actProjectList.aspx" TargetMode="External"/><Relationship Id="rId2218" Type="http://schemas.openxmlformats.org/officeDocument/2006/relationships/control" Target="../activeX/activeX318.xml"/><Relationship Id="rId2425" Type="http://schemas.openxmlformats.org/officeDocument/2006/relationships/control" Target="../activeX/activeX525.xml"/><Relationship Id="rId2632" Type="http://schemas.openxmlformats.org/officeDocument/2006/relationships/control" Target="../activeX/activeX732.xml"/><Relationship Id="rId80" Type="http://schemas.openxmlformats.org/officeDocument/2006/relationships/hyperlink" Target="https://smartedu.mahidol.ac.th/ActivityTranscript/modules/staff/actProjectList.aspx" TargetMode="External"/><Relationship Id="rId604" Type="http://schemas.openxmlformats.org/officeDocument/2006/relationships/hyperlink" Target="https://smartedu.mahidol.ac.th/ActivityTranscript/modules/staff/actProjectList.aspx" TargetMode="External"/><Relationship Id="rId811" Type="http://schemas.openxmlformats.org/officeDocument/2006/relationships/hyperlink" Target="https://smartedu.mahidol.ac.th/ActivityTranscript/modules/staff/actProjectList.aspx" TargetMode="External"/><Relationship Id="rId1027" Type="http://schemas.openxmlformats.org/officeDocument/2006/relationships/hyperlink" Target="https://smartedu.mahidol.ac.th/ActivityTranscript/modules/staff/actProjectList.aspx" TargetMode="External"/><Relationship Id="rId1234" Type="http://schemas.openxmlformats.org/officeDocument/2006/relationships/hyperlink" Target="https://smartedu.mahidol.ac.th/ActivityTranscript/modules/staff/actProjectList.aspx" TargetMode="External"/><Relationship Id="rId1441" Type="http://schemas.openxmlformats.org/officeDocument/2006/relationships/hyperlink" Target="https://smartedu.mahidol.ac.th/ActivityTranscript/modules/staff/actProjectList.aspx" TargetMode="External"/><Relationship Id="rId1301" Type="http://schemas.openxmlformats.org/officeDocument/2006/relationships/hyperlink" Target="https://smartedu.mahidol.ac.th/ActivityTranscript/modules/staff/actProjectList.aspx" TargetMode="External"/><Relationship Id="rId3199" Type="http://schemas.openxmlformats.org/officeDocument/2006/relationships/control" Target="../activeX/activeX1299.xml"/><Relationship Id="rId3059" Type="http://schemas.openxmlformats.org/officeDocument/2006/relationships/control" Target="../activeX/activeX1159.xml"/><Relationship Id="rId3266" Type="http://schemas.openxmlformats.org/officeDocument/2006/relationships/control" Target="../activeX/activeX1366.xml"/><Relationship Id="rId3473" Type="http://schemas.openxmlformats.org/officeDocument/2006/relationships/control" Target="../activeX/activeX1573.xml"/><Relationship Id="rId187" Type="http://schemas.openxmlformats.org/officeDocument/2006/relationships/hyperlink" Target="https://smartedu.mahidol.ac.th/ActivityTranscript/modules/staff/actProjectList.aspx" TargetMode="External"/><Relationship Id="rId394" Type="http://schemas.openxmlformats.org/officeDocument/2006/relationships/hyperlink" Target="https://smartedu.mahidol.ac.th/ActivityTranscript/modules/staff/actProjectList.aspx" TargetMode="External"/><Relationship Id="rId2075" Type="http://schemas.openxmlformats.org/officeDocument/2006/relationships/control" Target="../activeX/activeX175.xml"/><Relationship Id="rId2282" Type="http://schemas.openxmlformats.org/officeDocument/2006/relationships/control" Target="../activeX/activeX382.xml"/><Relationship Id="rId3126" Type="http://schemas.openxmlformats.org/officeDocument/2006/relationships/control" Target="../activeX/activeX1226.xml"/><Relationship Id="rId3680" Type="http://schemas.openxmlformats.org/officeDocument/2006/relationships/control" Target="../activeX/activeX1780.xml"/><Relationship Id="rId254" Type="http://schemas.openxmlformats.org/officeDocument/2006/relationships/hyperlink" Target="https://smartedu.mahidol.ac.th/ActivityTranscript/modules/staff/actProjectList.aspx" TargetMode="External"/><Relationship Id="rId1091" Type="http://schemas.openxmlformats.org/officeDocument/2006/relationships/hyperlink" Target="https://smartedu.mahidol.ac.th/ActivityTranscript/modules/staff/actProjectList.aspx" TargetMode="External"/><Relationship Id="rId3333" Type="http://schemas.openxmlformats.org/officeDocument/2006/relationships/control" Target="../activeX/activeX1433.xml"/><Relationship Id="rId3540" Type="http://schemas.openxmlformats.org/officeDocument/2006/relationships/control" Target="../activeX/activeX1640.xml"/><Relationship Id="rId114" Type="http://schemas.openxmlformats.org/officeDocument/2006/relationships/hyperlink" Target="https://smartedu.mahidol.ac.th/ActivityTranscript/modules/staff/actProjectList.aspx" TargetMode="External"/><Relationship Id="rId461" Type="http://schemas.openxmlformats.org/officeDocument/2006/relationships/hyperlink" Target="https://smartedu.mahidol.ac.th/ActivityTranscript/modules/staff/actProjectList.aspx" TargetMode="External"/><Relationship Id="rId2142" Type="http://schemas.openxmlformats.org/officeDocument/2006/relationships/control" Target="../activeX/activeX242.xml"/><Relationship Id="rId3400" Type="http://schemas.openxmlformats.org/officeDocument/2006/relationships/control" Target="../activeX/activeX1500.xml"/><Relationship Id="rId321" Type="http://schemas.openxmlformats.org/officeDocument/2006/relationships/hyperlink" Target="https://smartedu.mahidol.ac.th/ActivityTranscript/modules/staff/actProjectList.aspx" TargetMode="External"/><Relationship Id="rId2002" Type="http://schemas.openxmlformats.org/officeDocument/2006/relationships/control" Target="../activeX/activeX102.xml"/><Relationship Id="rId2959" Type="http://schemas.openxmlformats.org/officeDocument/2006/relationships/control" Target="../activeX/activeX1059.xml"/><Relationship Id="rId1768" Type="http://schemas.openxmlformats.org/officeDocument/2006/relationships/hyperlink" Target="https://smartedu.mahidol.ac.th/ActivityTranscript/modules/staff/actProjectList.aspx" TargetMode="External"/><Relationship Id="rId2819" Type="http://schemas.openxmlformats.org/officeDocument/2006/relationships/control" Target="../activeX/activeX919.xml"/><Relationship Id="rId1628" Type="http://schemas.openxmlformats.org/officeDocument/2006/relationships/hyperlink" Target="https://smartedu.mahidol.ac.th/ActivityTranscript/modules/staff/actProjectList.aspx" TargetMode="External"/><Relationship Id="rId1975" Type="http://schemas.openxmlformats.org/officeDocument/2006/relationships/control" Target="../activeX/activeX75.xml"/><Relationship Id="rId3190" Type="http://schemas.openxmlformats.org/officeDocument/2006/relationships/control" Target="../activeX/activeX1290.xml"/><Relationship Id="rId1835" Type="http://schemas.openxmlformats.org/officeDocument/2006/relationships/hyperlink" Target="https://smartedu.mahidol.ac.th/ActivityTranscript/modules/staff/actProjectList.aspx" TargetMode="External"/><Relationship Id="rId3050" Type="http://schemas.openxmlformats.org/officeDocument/2006/relationships/control" Target="../activeX/activeX1150.xml"/><Relationship Id="rId1902" Type="http://schemas.openxmlformats.org/officeDocument/2006/relationships/control" Target="../activeX/activeX2.xml"/><Relationship Id="rId788" Type="http://schemas.openxmlformats.org/officeDocument/2006/relationships/hyperlink" Target="https://smartedu.mahidol.ac.th/ActivityTranscript/modules/staff/actProjectList.aspx" TargetMode="External"/><Relationship Id="rId995" Type="http://schemas.openxmlformats.org/officeDocument/2006/relationships/hyperlink" Target="https://smartedu.mahidol.ac.th/ActivityTranscript/modules/staff/actProjectList.aspx" TargetMode="External"/><Relationship Id="rId2469" Type="http://schemas.openxmlformats.org/officeDocument/2006/relationships/control" Target="../activeX/activeX569.xml"/><Relationship Id="rId2676" Type="http://schemas.openxmlformats.org/officeDocument/2006/relationships/control" Target="../activeX/activeX776.xml"/><Relationship Id="rId2883" Type="http://schemas.openxmlformats.org/officeDocument/2006/relationships/control" Target="../activeX/activeX983.xml"/><Relationship Id="rId3727" Type="http://schemas.openxmlformats.org/officeDocument/2006/relationships/control" Target="../activeX/activeX1827.xml"/><Relationship Id="rId648" Type="http://schemas.openxmlformats.org/officeDocument/2006/relationships/hyperlink" Target="https://smartedu.mahidol.ac.th/ActivityTranscript/modules/staff/actProjectList.aspx" TargetMode="External"/><Relationship Id="rId855" Type="http://schemas.openxmlformats.org/officeDocument/2006/relationships/hyperlink" Target="https://smartedu.mahidol.ac.th/ActivityTranscript/modules/staff/actProjectList.aspx" TargetMode="External"/><Relationship Id="rId1278" Type="http://schemas.openxmlformats.org/officeDocument/2006/relationships/hyperlink" Target="https://smartedu.mahidol.ac.th/ActivityTranscript/modules/staff/actProjectList.aspx" TargetMode="External"/><Relationship Id="rId1485" Type="http://schemas.openxmlformats.org/officeDocument/2006/relationships/hyperlink" Target="https://smartedu.mahidol.ac.th/ActivityTranscript/modules/staff/actProjectList.aspx" TargetMode="External"/><Relationship Id="rId1692" Type="http://schemas.openxmlformats.org/officeDocument/2006/relationships/hyperlink" Target="https://smartedu.mahidol.ac.th/ActivityTranscript/modules/staff/actProjectList.aspx" TargetMode="External"/><Relationship Id="rId2329" Type="http://schemas.openxmlformats.org/officeDocument/2006/relationships/control" Target="../activeX/activeX429.xml"/><Relationship Id="rId2536" Type="http://schemas.openxmlformats.org/officeDocument/2006/relationships/control" Target="../activeX/activeX636.xml"/><Relationship Id="rId2743" Type="http://schemas.openxmlformats.org/officeDocument/2006/relationships/control" Target="../activeX/activeX84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4CF5-6ED3-48CA-A17F-852155A76442}">
  <sheetPr codeName="Sheet4"/>
  <dimension ref="A1:M1898"/>
  <sheetViews>
    <sheetView workbookViewId="0">
      <selection activeCell="C1" sqref="C1:C1048576"/>
    </sheetView>
  </sheetViews>
  <sheetFormatPr defaultRowHeight="14.25"/>
  <sheetData>
    <row r="1" spans="1:13" ht="86.25" thickBot="1">
      <c r="A1" s="2">
        <v>5502044</v>
      </c>
      <c r="B1" s="2"/>
      <c r="C1" s="2">
        <v>5502044</v>
      </c>
      <c r="D1" s="2" t="s">
        <v>14</v>
      </c>
      <c r="E1" s="2" t="s">
        <v>15</v>
      </c>
      <c r="F1" s="2" t="s">
        <v>2</v>
      </c>
      <c r="G1" s="2" t="s">
        <v>1</v>
      </c>
      <c r="H1" s="3">
        <v>44257</v>
      </c>
      <c r="I1" s="2" t="s">
        <v>16</v>
      </c>
      <c r="J1" s="4"/>
      <c r="K1" s="5"/>
      <c r="L1" s="1"/>
      <c r="M1" s="1"/>
    </row>
    <row r="2" spans="1:13" ht="72" thickBot="1">
      <c r="A2" s="6"/>
      <c r="B2" s="2">
        <v>2</v>
      </c>
      <c r="C2" s="2">
        <v>5610055</v>
      </c>
      <c r="D2" s="2" t="s">
        <v>17</v>
      </c>
      <c r="E2" s="2" t="s">
        <v>15</v>
      </c>
      <c r="F2" s="2" t="s">
        <v>18</v>
      </c>
      <c r="G2" s="2" t="s">
        <v>1</v>
      </c>
      <c r="H2" s="3">
        <v>44257</v>
      </c>
      <c r="I2" s="2" t="s">
        <v>16</v>
      </c>
      <c r="J2" s="4"/>
      <c r="K2" s="5"/>
    </row>
    <row r="3" spans="1:13" ht="72" thickBot="1">
      <c r="A3" s="6"/>
      <c r="B3" s="2">
        <v>3</v>
      </c>
      <c r="C3" s="2">
        <v>5703118</v>
      </c>
      <c r="D3" s="2" t="s">
        <v>19</v>
      </c>
      <c r="E3" s="2" t="s">
        <v>15</v>
      </c>
      <c r="F3" s="2" t="s">
        <v>6</v>
      </c>
      <c r="G3" s="2" t="s">
        <v>1</v>
      </c>
      <c r="H3" s="3">
        <v>44257</v>
      </c>
      <c r="I3" s="2" t="s">
        <v>16</v>
      </c>
      <c r="J3" s="4"/>
      <c r="K3" s="5"/>
    </row>
    <row r="4" spans="1:13" ht="72" thickBot="1">
      <c r="A4" s="6"/>
      <c r="B4" s="2">
        <v>4</v>
      </c>
      <c r="C4" s="2">
        <v>5703134</v>
      </c>
      <c r="D4" s="2" t="s">
        <v>20</v>
      </c>
      <c r="E4" s="2" t="s">
        <v>15</v>
      </c>
      <c r="F4" s="2" t="s">
        <v>6</v>
      </c>
      <c r="G4" s="2" t="s">
        <v>1</v>
      </c>
      <c r="H4" s="3">
        <v>44257</v>
      </c>
      <c r="I4" s="2" t="s">
        <v>16</v>
      </c>
      <c r="J4" s="4"/>
      <c r="K4" s="5"/>
    </row>
    <row r="5" spans="1:13" ht="72" thickBot="1">
      <c r="A5" s="6"/>
      <c r="B5" s="2">
        <v>5</v>
      </c>
      <c r="C5" s="2">
        <v>5803141</v>
      </c>
      <c r="D5" s="2" t="s">
        <v>21</v>
      </c>
      <c r="E5" s="2" t="s">
        <v>15</v>
      </c>
      <c r="F5" s="2" t="s">
        <v>6</v>
      </c>
      <c r="G5" s="2" t="s">
        <v>1</v>
      </c>
      <c r="H5" s="3">
        <v>44257</v>
      </c>
      <c r="I5" s="2" t="s">
        <v>16</v>
      </c>
      <c r="J5" s="4"/>
      <c r="K5" s="5"/>
    </row>
    <row r="6" spans="1:13" ht="72" thickBot="1">
      <c r="A6" s="6"/>
      <c r="B6" s="2">
        <v>6</v>
      </c>
      <c r="C6" s="2">
        <v>5804078</v>
      </c>
      <c r="D6" s="2" t="s">
        <v>22</v>
      </c>
      <c r="E6" s="2" t="s">
        <v>15</v>
      </c>
      <c r="F6" s="2" t="s">
        <v>7</v>
      </c>
      <c r="G6" s="2" t="s">
        <v>1</v>
      </c>
      <c r="H6" s="3">
        <v>44257</v>
      </c>
      <c r="I6" s="2" t="s">
        <v>16</v>
      </c>
      <c r="J6" s="4"/>
      <c r="K6" s="5"/>
    </row>
    <row r="7" spans="1:13" ht="72" thickBot="1">
      <c r="A7" s="6"/>
      <c r="B7" s="2">
        <v>7</v>
      </c>
      <c r="C7" s="2">
        <v>5805516</v>
      </c>
      <c r="D7" s="2" t="s">
        <v>23</v>
      </c>
      <c r="E7" s="2" t="s">
        <v>15</v>
      </c>
      <c r="F7" s="2" t="s">
        <v>24</v>
      </c>
      <c r="G7" s="2" t="s">
        <v>1</v>
      </c>
      <c r="H7" s="3">
        <v>44257</v>
      </c>
      <c r="I7" s="2" t="s">
        <v>16</v>
      </c>
      <c r="J7" s="4"/>
      <c r="K7" s="5"/>
    </row>
    <row r="8" spans="1:13" ht="72" thickBot="1">
      <c r="A8" s="6"/>
      <c r="B8" s="2">
        <v>8</v>
      </c>
      <c r="C8" s="2">
        <v>5813215</v>
      </c>
      <c r="D8" s="2" t="s">
        <v>25</v>
      </c>
      <c r="E8" s="2" t="s">
        <v>15</v>
      </c>
      <c r="F8" s="2" t="s">
        <v>9</v>
      </c>
      <c r="G8" s="2" t="s">
        <v>1</v>
      </c>
      <c r="H8" s="3">
        <v>44257</v>
      </c>
      <c r="I8" s="2" t="s">
        <v>16</v>
      </c>
      <c r="J8" s="4"/>
      <c r="K8" s="5"/>
    </row>
    <row r="9" spans="1:13" ht="86.25" thickBot="1">
      <c r="A9" s="6"/>
      <c r="B9" s="2">
        <v>9</v>
      </c>
      <c r="C9" s="2">
        <v>5820016</v>
      </c>
      <c r="D9" s="2" t="s">
        <v>26</v>
      </c>
      <c r="E9" s="2" t="s">
        <v>15</v>
      </c>
      <c r="F9" s="2" t="s">
        <v>2</v>
      </c>
      <c r="G9" s="2" t="s">
        <v>1</v>
      </c>
      <c r="H9" s="3">
        <v>44257</v>
      </c>
      <c r="I9" s="2" t="s">
        <v>16</v>
      </c>
      <c r="J9" s="4"/>
      <c r="K9" s="5"/>
    </row>
    <row r="10" spans="1:13" ht="86.25" thickBot="1">
      <c r="A10" s="6"/>
      <c r="B10" s="2">
        <v>10</v>
      </c>
      <c r="C10" s="2">
        <v>5820023</v>
      </c>
      <c r="D10" s="2" t="s">
        <v>27</v>
      </c>
      <c r="E10" s="2" t="s">
        <v>15</v>
      </c>
      <c r="F10" s="2" t="s">
        <v>2</v>
      </c>
      <c r="G10" s="2" t="s">
        <v>1</v>
      </c>
      <c r="H10" s="3">
        <v>44257</v>
      </c>
      <c r="I10" s="2" t="s">
        <v>16</v>
      </c>
      <c r="J10" s="4"/>
      <c r="K10" s="5"/>
    </row>
    <row r="11" spans="1:13" ht="86.25" thickBot="1">
      <c r="A11" s="6"/>
      <c r="B11" s="2">
        <v>11</v>
      </c>
      <c r="C11" s="2">
        <v>5902174</v>
      </c>
      <c r="D11" s="2" t="s">
        <v>28</v>
      </c>
      <c r="E11" s="2" t="s">
        <v>15</v>
      </c>
      <c r="F11" s="2" t="s">
        <v>2</v>
      </c>
      <c r="G11" s="2" t="s">
        <v>1</v>
      </c>
      <c r="H11" s="3">
        <v>44257</v>
      </c>
      <c r="I11" s="2" t="s">
        <v>16</v>
      </c>
      <c r="J11" s="4"/>
      <c r="K11" s="5"/>
    </row>
    <row r="12" spans="1:13" ht="72" thickBot="1">
      <c r="A12" s="6"/>
      <c r="B12" s="2">
        <v>12</v>
      </c>
      <c r="C12" s="2">
        <v>5903077</v>
      </c>
      <c r="D12" s="2" t="s">
        <v>29</v>
      </c>
      <c r="E12" s="2" t="s">
        <v>15</v>
      </c>
      <c r="F12" s="2" t="s">
        <v>6</v>
      </c>
      <c r="G12" s="2" t="s">
        <v>1</v>
      </c>
      <c r="H12" s="3">
        <v>44257</v>
      </c>
      <c r="I12" s="2" t="s">
        <v>16</v>
      </c>
      <c r="J12" s="4"/>
      <c r="K12" s="5"/>
    </row>
    <row r="13" spans="1:13" ht="72" thickBot="1">
      <c r="A13" s="6"/>
      <c r="B13" s="2">
        <v>13</v>
      </c>
      <c r="C13" s="2">
        <v>5905109</v>
      </c>
      <c r="D13" s="2" t="s">
        <v>30</v>
      </c>
      <c r="E13" s="2" t="s">
        <v>15</v>
      </c>
      <c r="F13" s="2" t="s">
        <v>24</v>
      </c>
      <c r="G13" s="2" t="s">
        <v>1</v>
      </c>
      <c r="H13" s="3">
        <v>44257</v>
      </c>
      <c r="I13" s="2" t="s">
        <v>16</v>
      </c>
      <c r="J13" s="4"/>
      <c r="K13" s="5"/>
    </row>
    <row r="14" spans="1:13" ht="72" thickBot="1">
      <c r="A14" s="6"/>
      <c r="B14" s="2">
        <v>14</v>
      </c>
      <c r="C14" s="2">
        <v>5905118</v>
      </c>
      <c r="D14" s="2" t="s">
        <v>31</v>
      </c>
      <c r="E14" s="2" t="s">
        <v>15</v>
      </c>
      <c r="F14" s="2" t="s">
        <v>24</v>
      </c>
      <c r="G14" s="2" t="s">
        <v>1</v>
      </c>
      <c r="H14" s="3">
        <v>44257</v>
      </c>
      <c r="I14" s="2" t="s">
        <v>16</v>
      </c>
      <c r="J14" s="4"/>
      <c r="K14" s="5"/>
    </row>
    <row r="15" spans="1:13" ht="72" thickBot="1">
      <c r="A15" s="6"/>
      <c r="B15" s="2">
        <v>15</v>
      </c>
      <c r="C15" s="2">
        <v>5905120</v>
      </c>
      <c r="D15" s="2" t="s">
        <v>32</v>
      </c>
      <c r="E15" s="2" t="s">
        <v>15</v>
      </c>
      <c r="F15" s="2" t="s">
        <v>24</v>
      </c>
      <c r="G15" s="2" t="s">
        <v>1</v>
      </c>
      <c r="H15" s="3">
        <v>44257</v>
      </c>
      <c r="I15" s="2" t="s">
        <v>16</v>
      </c>
      <c r="J15" s="4"/>
      <c r="K15" s="5"/>
    </row>
    <row r="16" spans="1:13" ht="72" thickBot="1">
      <c r="A16" s="6"/>
      <c r="B16" s="2">
        <v>16</v>
      </c>
      <c r="C16" s="2">
        <v>5905276</v>
      </c>
      <c r="D16" s="2" t="s">
        <v>33</v>
      </c>
      <c r="E16" s="2" t="s">
        <v>15</v>
      </c>
      <c r="F16" s="2" t="s">
        <v>24</v>
      </c>
      <c r="G16" s="2" t="s">
        <v>1</v>
      </c>
      <c r="H16" s="3">
        <v>44257</v>
      </c>
      <c r="I16" s="2" t="s">
        <v>16</v>
      </c>
      <c r="J16" s="4"/>
      <c r="K16" s="5"/>
    </row>
    <row r="17" spans="1:11" ht="72" thickBot="1">
      <c r="A17" s="6"/>
      <c r="B17" s="2">
        <v>17</v>
      </c>
      <c r="C17" s="2">
        <v>5905289</v>
      </c>
      <c r="D17" s="2" t="s">
        <v>34</v>
      </c>
      <c r="E17" s="2" t="s">
        <v>15</v>
      </c>
      <c r="F17" s="2" t="s">
        <v>24</v>
      </c>
      <c r="G17" s="2" t="s">
        <v>1</v>
      </c>
      <c r="H17" s="3">
        <v>44257</v>
      </c>
      <c r="I17" s="2" t="s">
        <v>16</v>
      </c>
      <c r="J17" s="4"/>
      <c r="K17" s="5"/>
    </row>
    <row r="18" spans="1:11" ht="72" thickBot="1">
      <c r="A18" s="6"/>
      <c r="B18" s="2">
        <v>18</v>
      </c>
      <c r="C18" s="2">
        <v>5905291</v>
      </c>
      <c r="D18" s="2" t="s">
        <v>35</v>
      </c>
      <c r="E18" s="2" t="s">
        <v>15</v>
      </c>
      <c r="F18" s="2" t="s">
        <v>24</v>
      </c>
      <c r="G18" s="2" t="s">
        <v>1</v>
      </c>
      <c r="H18" s="3">
        <v>44257</v>
      </c>
      <c r="I18" s="2" t="s">
        <v>16</v>
      </c>
      <c r="J18" s="4"/>
      <c r="K18" s="5"/>
    </row>
    <row r="19" spans="1:11" ht="72" thickBot="1">
      <c r="A19" s="6"/>
      <c r="B19" s="2">
        <v>19</v>
      </c>
      <c r="C19" s="2">
        <v>5906060</v>
      </c>
      <c r="D19" s="2" t="s">
        <v>36</v>
      </c>
      <c r="E19" s="2" t="s">
        <v>15</v>
      </c>
      <c r="F19" s="2" t="s">
        <v>37</v>
      </c>
      <c r="G19" s="2" t="s">
        <v>1</v>
      </c>
      <c r="H19" s="3">
        <v>44257</v>
      </c>
      <c r="I19" s="2" t="s">
        <v>16</v>
      </c>
      <c r="J19" s="4"/>
      <c r="K19" s="5"/>
    </row>
    <row r="20" spans="1:11" ht="72" thickBot="1">
      <c r="A20" s="6"/>
      <c r="B20" s="2">
        <v>20</v>
      </c>
      <c r="C20" s="2">
        <v>5908123</v>
      </c>
      <c r="D20" s="2" t="s">
        <v>38</v>
      </c>
      <c r="E20" s="2" t="s">
        <v>15</v>
      </c>
      <c r="F20" s="2" t="s">
        <v>0</v>
      </c>
      <c r="G20" s="2" t="s">
        <v>1</v>
      </c>
      <c r="H20" s="3">
        <v>44257</v>
      </c>
      <c r="I20" s="2" t="s">
        <v>16</v>
      </c>
      <c r="J20" s="4"/>
      <c r="K20" s="5"/>
    </row>
    <row r="21" spans="1:11" ht="72" thickBot="1">
      <c r="A21" s="6"/>
      <c r="B21" s="2">
        <v>21</v>
      </c>
      <c r="C21" s="2">
        <v>5909086</v>
      </c>
      <c r="D21" s="2" t="s">
        <v>39</v>
      </c>
      <c r="E21" s="2" t="s">
        <v>15</v>
      </c>
      <c r="F21" s="2" t="s">
        <v>8</v>
      </c>
      <c r="G21" s="2" t="s">
        <v>1</v>
      </c>
      <c r="H21" s="3">
        <v>44257</v>
      </c>
      <c r="I21" s="2" t="s">
        <v>16</v>
      </c>
      <c r="J21" s="4"/>
      <c r="K21" s="5"/>
    </row>
    <row r="22" spans="1:11" ht="72" thickBot="1">
      <c r="A22" s="6"/>
      <c r="B22" s="2">
        <v>22</v>
      </c>
      <c r="C22" s="2">
        <v>5909129</v>
      </c>
      <c r="D22" s="2" t="s">
        <v>40</v>
      </c>
      <c r="E22" s="2" t="s">
        <v>15</v>
      </c>
      <c r="F22" s="2" t="s">
        <v>8</v>
      </c>
      <c r="G22" s="2" t="s">
        <v>1</v>
      </c>
      <c r="H22" s="3">
        <v>44257</v>
      </c>
      <c r="I22" s="2" t="s">
        <v>16</v>
      </c>
      <c r="J22" s="4"/>
      <c r="K22" s="5"/>
    </row>
    <row r="23" spans="1:11" ht="72" thickBot="1">
      <c r="A23" s="6"/>
      <c r="B23" s="2">
        <v>23</v>
      </c>
      <c r="C23" s="2">
        <v>5909142</v>
      </c>
      <c r="D23" s="2" t="s">
        <v>41</v>
      </c>
      <c r="E23" s="2" t="s">
        <v>15</v>
      </c>
      <c r="F23" s="2" t="s">
        <v>8</v>
      </c>
      <c r="G23" s="2" t="s">
        <v>1</v>
      </c>
      <c r="H23" s="3">
        <v>44257</v>
      </c>
      <c r="I23" s="2" t="s">
        <v>16</v>
      </c>
      <c r="J23" s="4"/>
      <c r="K23" s="5"/>
    </row>
    <row r="24" spans="1:11" ht="72" thickBot="1">
      <c r="A24" s="6"/>
      <c r="B24" s="2">
        <v>24</v>
      </c>
      <c r="C24" s="2">
        <v>5909178</v>
      </c>
      <c r="D24" s="2" t="s">
        <v>42</v>
      </c>
      <c r="E24" s="2" t="s">
        <v>15</v>
      </c>
      <c r="F24" s="2" t="s">
        <v>8</v>
      </c>
      <c r="G24" s="2" t="s">
        <v>1</v>
      </c>
      <c r="H24" s="3">
        <v>44257</v>
      </c>
      <c r="I24" s="2" t="s">
        <v>16</v>
      </c>
      <c r="J24" s="4"/>
      <c r="K24" s="5"/>
    </row>
    <row r="25" spans="1:11" ht="72" thickBot="1">
      <c r="A25" s="6"/>
      <c r="B25" s="2">
        <v>25</v>
      </c>
      <c r="C25" s="2">
        <v>5909393</v>
      </c>
      <c r="D25" s="2" t="s">
        <v>43</v>
      </c>
      <c r="E25" s="2" t="s">
        <v>15</v>
      </c>
      <c r="F25" s="2" t="s">
        <v>8</v>
      </c>
      <c r="G25" s="2" t="s">
        <v>1</v>
      </c>
      <c r="H25" s="3">
        <v>44257</v>
      </c>
      <c r="I25" s="2" t="s">
        <v>16</v>
      </c>
      <c r="J25" s="4"/>
      <c r="K25" s="5"/>
    </row>
    <row r="26" spans="1:11" ht="72" thickBot="1">
      <c r="A26" s="6"/>
      <c r="B26" s="2">
        <v>26</v>
      </c>
      <c r="C26" s="2">
        <v>5909396</v>
      </c>
      <c r="D26" s="2" t="s">
        <v>44</v>
      </c>
      <c r="E26" s="2" t="s">
        <v>15</v>
      </c>
      <c r="F26" s="2" t="s">
        <v>8</v>
      </c>
      <c r="G26" s="2" t="s">
        <v>1</v>
      </c>
      <c r="H26" s="3">
        <v>44257</v>
      </c>
      <c r="I26" s="2" t="s">
        <v>16</v>
      </c>
      <c r="J26" s="4"/>
      <c r="K26" s="5"/>
    </row>
    <row r="27" spans="1:11" ht="86.25" thickBot="1">
      <c r="A27" s="6"/>
      <c r="B27" s="2">
        <v>27</v>
      </c>
      <c r="C27" s="2">
        <v>5911041</v>
      </c>
      <c r="D27" s="2" t="s">
        <v>45</v>
      </c>
      <c r="E27" s="2" t="s">
        <v>15</v>
      </c>
      <c r="F27" s="2" t="s">
        <v>2</v>
      </c>
      <c r="G27" s="2" t="s">
        <v>1</v>
      </c>
      <c r="H27" s="3">
        <v>44257</v>
      </c>
      <c r="I27" s="2" t="s">
        <v>16</v>
      </c>
      <c r="J27" s="4"/>
      <c r="K27" s="5"/>
    </row>
    <row r="28" spans="1:11" ht="86.25" thickBot="1">
      <c r="A28" s="6"/>
      <c r="B28" s="2">
        <v>28</v>
      </c>
      <c r="C28" s="2">
        <v>5911077</v>
      </c>
      <c r="D28" s="2" t="s">
        <v>46</v>
      </c>
      <c r="E28" s="2" t="s">
        <v>15</v>
      </c>
      <c r="F28" s="2" t="s">
        <v>2</v>
      </c>
      <c r="G28" s="2" t="s">
        <v>1</v>
      </c>
      <c r="H28" s="3">
        <v>44257</v>
      </c>
      <c r="I28" s="2" t="s">
        <v>16</v>
      </c>
      <c r="J28" s="4"/>
      <c r="K28" s="5"/>
    </row>
    <row r="29" spans="1:11" ht="86.25" thickBot="1">
      <c r="A29" s="6"/>
      <c r="B29" s="2">
        <v>29</v>
      </c>
      <c r="C29" s="2">
        <v>5911115</v>
      </c>
      <c r="D29" s="2" t="s">
        <v>47</v>
      </c>
      <c r="E29" s="2" t="s">
        <v>15</v>
      </c>
      <c r="F29" s="2" t="s">
        <v>2</v>
      </c>
      <c r="G29" s="2" t="s">
        <v>1</v>
      </c>
      <c r="H29" s="3">
        <v>44257</v>
      </c>
      <c r="I29" s="2" t="s">
        <v>16</v>
      </c>
      <c r="J29" s="4"/>
      <c r="K29" s="5"/>
    </row>
    <row r="30" spans="1:11" ht="86.25" thickBot="1">
      <c r="A30" s="6"/>
      <c r="B30" s="2">
        <v>30</v>
      </c>
      <c r="C30" s="2">
        <v>5911233</v>
      </c>
      <c r="D30" s="2" t="s">
        <v>48</v>
      </c>
      <c r="E30" s="2" t="s">
        <v>15</v>
      </c>
      <c r="F30" s="2" t="s">
        <v>2</v>
      </c>
      <c r="G30" s="2" t="s">
        <v>1</v>
      </c>
      <c r="H30" s="3">
        <v>44257</v>
      </c>
      <c r="I30" s="2" t="s">
        <v>16</v>
      </c>
      <c r="J30" s="4"/>
      <c r="K30" s="5"/>
    </row>
    <row r="31" spans="1:11" ht="72" thickBot="1">
      <c r="A31" s="6"/>
      <c r="B31" s="2">
        <v>31</v>
      </c>
      <c r="C31" s="2">
        <v>5913105</v>
      </c>
      <c r="D31" s="2" t="s">
        <v>49</v>
      </c>
      <c r="E31" s="2" t="s">
        <v>15</v>
      </c>
      <c r="F31" s="2" t="s">
        <v>9</v>
      </c>
      <c r="G31" s="2" t="s">
        <v>1</v>
      </c>
      <c r="H31" s="3">
        <v>44257</v>
      </c>
      <c r="I31" s="2" t="s">
        <v>16</v>
      </c>
      <c r="J31" s="4"/>
      <c r="K31" s="5"/>
    </row>
    <row r="32" spans="1:11" ht="72" thickBot="1">
      <c r="A32" s="6"/>
      <c r="B32" s="2">
        <v>32</v>
      </c>
      <c r="C32" s="2">
        <v>5913162</v>
      </c>
      <c r="D32" s="2" t="s">
        <v>50</v>
      </c>
      <c r="E32" s="2" t="s">
        <v>15</v>
      </c>
      <c r="F32" s="2" t="s">
        <v>9</v>
      </c>
      <c r="G32" s="2" t="s">
        <v>1</v>
      </c>
      <c r="H32" s="3">
        <v>44257</v>
      </c>
      <c r="I32" s="2" t="s">
        <v>16</v>
      </c>
      <c r="J32" s="4"/>
      <c r="K32" s="5"/>
    </row>
    <row r="33" spans="1:11" ht="72" thickBot="1">
      <c r="A33" s="6"/>
      <c r="B33" s="2">
        <v>33</v>
      </c>
      <c r="C33" s="2">
        <v>5913374</v>
      </c>
      <c r="D33" s="2" t="s">
        <v>51</v>
      </c>
      <c r="E33" s="2" t="s">
        <v>15</v>
      </c>
      <c r="F33" s="2" t="s">
        <v>9</v>
      </c>
      <c r="G33" s="2" t="s">
        <v>1</v>
      </c>
      <c r="H33" s="3">
        <v>44257</v>
      </c>
      <c r="I33" s="2" t="s">
        <v>16</v>
      </c>
      <c r="J33" s="4"/>
      <c r="K33" s="5"/>
    </row>
    <row r="34" spans="1:11" ht="72" thickBot="1">
      <c r="A34" s="6"/>
      <c r="B34" s="2">
        <v>34</v>
      </c>
      <c r="C34" s="2">
        <v>5919025</v>
      </c>
      <c r="D34" s="2" t="s">
        <v>52</v>
      </c>
      <c r="E34" s="2" t="s">
        <v>15</v>
      </c>
      <c r="F34" s="2" t="s">
        <v>5</v>
      </c>
      <c r="G34" s="2" t="s">
        <v>1</v>
      </c>
      <c r="H34" s="3">
        <v>44257</v>
      </c>
      <c r="I34" s="2" t="s">
        <v>16</v>
      </c>
      <c r="J34" s="4"/>
      <c r="K34" s="5"/>
    </row>
    <row r="35" spans="1:11" ht="86.25" thickBot="1">
      <c r="A35" s="6"/>
      <c r="B35" s="2">
        <v>35</v>
      </c>
      <c r="C35" s="2">
        <v>5924068</v>
      </c>
      <c r="D35" s="2" t="s">
        <v>53</v>
      </c>
      <c r="E35" s="2" t="s">
        <v>15</v>
      </c>
      <c r="F35" s="2" t="s">
        <v>10</v>
      </c>
      <c r="G35" s="2" t="s">
        <v>1</v>
      </c>
      <c r="H35" s="3">
        <v>44257</v>
      </c>
      <c r="I35" s="2" t="s">
        <v>16</v>
      </c>
      <c r="J35" s="4"/>
      <c r="K35" s="5"/>
    </row>
    <row r="36" spans="1:11" ht="86.25" thickBot="1">
      <c r="A36" s="6"/>
      <c r="B36" s="2">
        <v>36</v>
      </c>
      <c r="C36" s="2">
        <v>5924081</v>
      </c>
      <c r="D36" s="2" t="s">
        <v>54</v>
      </c>
      <c r="E36" s="2" t="s">
        <v>15</v>
      </c>
      <c r="F36" s="2" t="s">
        <v>10</v>
      </c>
      <c r="G36" s="2" t="s">
        <v>1</v>
      </c>
      <c r="H36" s="3">
        <v>44257</v>
      </c>
      <c r="I36" s="2" t="s">
        <v>16</v>
      </c>
      <c r="J36" s="4"/>
      <c r="K36" s="5"/>
    </row>
    <row r="37" spans="1:11" ht="86.25" thickBot="1">
      <c r="A37" s="6"/>
      <c r="B37" s="2">
        <v>37</v>
      </c>
      <c r="C37" s="2">
        <v>5924205</v>
      </c>
      <c r="D37" s="2" t="s">
        <v>55</v>
      </c>
      <c r="E37" s="2" t="s">
        <v>15</v>
      </c>
      <c r="F37" s="2" t="s">
        <v>10</v>
      </c>
      <c r="G37" s="2" t="s">
        <v>1</v>
      </c>
      <c r="H37" s="3">
        <v>44257</v>
      </c>
      <c r="I37" s="2" t="s">
        <v>16</v>
      </c>
      <c r="J37" s="4"/>
      <c r="K37" s="5"/>
    </row>
    <row r="38" spans="1:11" ht="86.25" thickBot="1">
      <c r="A38" s="6"/>
      <c r="B38" s="2">
        <v>38</v>
      </c>
      <c r="C38" s="2">
        <v>5924346</v>
      </c>
      <c r="D38" s="2" t="s">
        <v>56</v>
      </c>
      <c r="E38" s="2" t="s">
        <v>15</v>
      </c>
      <c r="F38" s="2" t="s">
        <v>10</v>
      </c>
      <c r="G38" s="2" t="s">
        <v>1</v>
      </c>
      <c r="H38" s="3">
        <v>44257</v>
      </c>
      <c r="I38" s="2" t="s">
        <v>16</v>
      </c>
      <c r="J38" s="4"/>
      <c r="K38" s="5"/>
    </row>
    <row r="39" spans="1:11" ht="86.25" thickBot="1">
      <c r="A39" s="6"/>
      <c r="B39" s="2">
        <v>39</v>
      </c>
      <c r="C39" s="2">
        <v>5924353</v>
      </c>
      <c r="D39" s="2" t="s">
        <v>57</v>
      </c>
      <c r="E39" s="2" t="s">
        <v>15</v>
      </c>
      <c r="F39" s="2" t="s">
        <v>10</v>
      </c>
      <c r="G39" s="2" t="s">
        <v>1</v>
      </c>
      <c r="H39" s="3">
        <v>44257</v>
      </c>
      <c r="I39" s="2" t="s">
        <v>16</v>
      </c>
      <c r="J39" s="4"/>
      <c r="K39" s="5"/>
    </row>
    <row r="40" spans="1:11" ht="86.25" thickBot="1">
      <c r="A40" s="6"/>
      <c r="B40" s="2">
        <v>40</v>
      </c>
      <c r="C40" s="2">
        <v>5924354</v>
      </c>
      <c r="D40" s="2" t="s">
        <v>58</v>
      </c>
      <c r="E40" s="2" t="s">
        <v>15</v>
      </c>
      <c r="F40" s="2" t="s">
        <v>10</v>
      </c>
      <c r="G40" s="2" t="s">
        <v>1</v>
      </c>
      <c r="H40" s="3">
        <v>44257</v>
      </c>
      <c r="I40" s="2" t="s">
        <v>16</v>
      </c>
      <c r="J40" s="4"/>
      <c r="K40" s="5"/>
    </row>
    <row r="41" spans="1:11" ht="86.25" thickBot="1">
      <c r="A41" s="6"/>
      <c r="B41" s="2">
        <v>41</v>
      </c>
      <c r="C41" s="2">
        <v>5926005</v>
      </c>
      <c r="D41" s="2" t="s">
        <v>59</v>
      </c>
      <c r="E41" s="2" t="s">
        <v>15</v>
      </c>
      <c r="F41" s="2" t="s">
        <v>11</v>
      </c>
      <c r="G41" s="2" t="s">
        <v>1</v>
      </c>
      <c r="H41" s="3">
        <v>44257</v>
      </c>
      <c r="I41" s="2" t="s">
        <v>16</v>
      </c>
      <c r="J41" s="4"/>
      <c r="K41" s="5"/>
    </row>
    <row r="42" spans="1:11" ht="86.25" thickBot="1">
      <c r="A42" s="6"/>
      <c r="B42" s="2">
        <v>42</v>
      </c>
      <c r="C42" s="2">
        <v>5926101</v>
      </c>
      <c r="D42" s="2" t="s">
        <v>60</v>
      </c>
      <c r="E42" s="2" t="s">
        <v>15</v>
      </c>
      <c r="F42" s="2" t="s">
        <v>11</v>
      </c>
      <c r="G42" s="2" t="s">
        <v>1</v>
      </c>
      <c r="H42" s="3">
        <v>44257</v>
      </c>
      <c r="I42" s="2" t="s">
        <v>16</v>
      </c>
      <c r="J42" s="4"/>
      <c r="K42" s="5"/>
    </row>
    <row r="43" spans="1:11" ht="86.25" thickBot="1">
      <c r="A43" s="6"/>
      <c r="B43" s="2">
        <v>43</v>
      </c>
      <c r="C43" s="2">
        <v>5928010</v>
      </c>
      <c r="D43" s="2" t="s">
        <v>61</v>
      </c>
      <c r="E43" s="2" t="s">
        <v>15</v>
      </c>
      <c r="F43" s="2" t="s">
        <v>2</v>
      </c>
      <c r="G43" s="2" t="s">
        <v>1</v>
      </c>
      <c r="H43" s="3">
        <v>44257</v>
      </c>
      <c r="I43" s="2" t="s">
        <v>16</v>
      </c>
      <c r="J43" s="4"/>
      <c r="K43" s="5"/>
    </row>
    <row r="44" spans="1:11" ht="86.25" thickBot="1">
      <c r="A44" s="6"/>
      <c r="B44" s="2">
        <v>44</v>
      </c>
      <c r="C44" s="2">
        <v>5970178</v>
      </c>
      <c r="D44" s="2" t="s">
        <v>62</v>
      </c>
      <c r="E44" s="2" t="s">
        <v>15</v>
      </c>
      <c r="F44" s="2" t="s">
        <v>63</v>
      </c>
      <c r="G44" s="2" t="s">
        <v>1</v>
      </c>
      <c r="H44" s="3">
        <v>44257</v>
      </c>
      <c r="I44" s="2" t="s">
        <v>16</v>
      </c>
      <c r="J44" s="4"/>
      <c r="K44" s="5"/>
    </row>
    <row r="45" spans="1:11" ht="86.25" thickBot="1">
      <c r="A45" s="6"/>
      <c r="B45" s="2">
        <v>45</v>
      </c>
      <c r="C45" s="2">
        <v>5970218</v>
      </c>
      <c r="D45" s="2" t="s">
        <v>64</v>
      </c>
      <c r="E45" s="2" t="s">
        <v>15</v>
      </c>
      <c r="F45" s="2" t="s">
        <v>63</v>
      </c>
      <c r="G45" s="2" t="s">
        <v>1</v>
      </c>
      <c r="H45" s="3">
        <v>44257</v>
      </c>
      <c r="I45" s="2" t="s">
        <v>16</v>
      </c>
      <c r="J45" s="4"/>
      <c r="K45" s="5"/>
    </row>
    <row r="46" spans="1:11" ht="72" thickBot="1">
      <c r="A46" s="6"/>
      <c r="B46" s="2">
        <v>46</v>
      </c>
      <c r="C46" s="2">
        <v>5970317</v>
      </c>
      <c r="D46" s="2" t="s">
        <v>65</v>
      </c>
      <c r="E46" s="2" t="s">
        <v>15</v>
      </c>
      <c r="F46" s="2" t="s">
        <v>66</v>
      </c>
      <c r="G46" s="2" t="s">
        <v>1</v>
      </c>
      <c r="H46" s="3">
        <v>44257</v>
      </c>
      <c r="I46" s="2" t="s">
        <v>16</v>
      </c>
      <c r="J46" s="4"/>
      <c r="K46" s="5"/>
    </row>
    <row r="47" spans="1:11" ht="72" thickBot="1">
      <c r="A47" s="6"/>
      <c r="B47" s="2">
        <v>47</v>
      </c>
      <c r="C47" s="2">
        <v>6003007</v>
      </c>
      <c r="D47" s="2" t="s">
        <v>67</v>
      </c>
      <c r="E47" s="2" t="s">
        <v>15</v>
      </c>
      <c r="F47" s="2" t="s">
        <v>6</v>
      </c>
      <c r="G47" s="2" t="s">
        <v>1</v>
      </c>
      <c r="H47" s="3">
        <v>44257</v>
      </c>
      <c r="I47" s="2" t="s">
        <v>16</v>
      </c>
      <c r="J47" s="4"/>
      <c r="K47" s="5"/>
    </row>
    <row r="48" spans="1:11" ht="72" thickBot="1">
      <c r="A48" s="6"/>
      <c r="B48" s="2">
        <v>48</v>
      </c>
      <c r="C48" s="2">
        <v>6003013</v>
      </c>
      <c r="D48" s="2" t="s">
        <v>68</v>
      </c>
      <c r="E48" s="2" t="s">
        <v>15</v>
      </c>
      <c r="F48" s="2" t="s">
        <v>6</v>
      </c>
      <c r="G48" s="2" t="s">
        <v>1</v>
      </c>
      <c r="H48" s="3">
        <v>44257</v>
      </c>
      <c r="I48" s="2" t="s">
        <v>16</v>
      </c>
      <c r="J48" s="4"/>
      <c r="K48" s="5"/>
    </row>
    <row r="49" spans="1:11" ht="72" thickBot="1">
      <c r="A49" s="6"/>
      <c r="B49" s="2">
        <v>49</v>
      </c>
      <c r="C49" s="2">
        <v>6003087</v>
      </c>
      <c r="D49" s="2" t="s">
        <v>69</v>
      </c>
      <c r="E49" s="2" t="s">
        <v>15</v>
      </c>
      <c r="F49" s="2" t="s">
        <v>6</v>
      </c>
      <c r="G49" s="2" t="s">
        <v>1</v>
      </c>
      <c r="H49" s="3">
        <v>44257</v>
      </c>
      <c r="I49" s="2" t="s">
        <v>16</v>
      </c>
      <c r="J49" s="4"/>
      <c r="K49" s="5"/>
    </row>
    <row r="50" spans="1:11" ht="72" thickBot="1">
      <c r="A50" s="6"/>
      <c r="B50" s="2">
        <v>50</v>
      </c>
      <c r="C50" s="2">
        <v>6003090</v>
      </c>
      <c r="D50" s="2" t="s">
        <v>70</v>
      </c>
      <c r="E50" s="2" t="s">
        <v>15</v>
      </c>
      <c r="F50" s="2" t="s">
        <v>6</v>
      </c>
      <c r="G50" s="2" t="s">
        <v>1</v>
      </c>
      <c r="H50" s="3">
        <v>44257</v>
      </c>
      <c r="I50" s="2" t="s">
        <v>16</v>
      </c>
      <c r="J50" s="4"/>
      <c r="K50" s="5"/>
    </row>
    <row r="51" spans="1:11" ht="72" thickBot="1">
      <c r="A51" s="6"/>
      <c r="B51" s="2">
        <v>51</v>
      </c>
      <c r="C51" s="2">
        <v>6003116</v>
      </c>
      <c r="D51" s="2" t="s">
        <v>71</v>
      </c>
      <c r="E51" s="2" t="s">
        <v>15</v>
      </c>
      <c r="F51" s="2" t="s">
        <v>6</v>
      </c>
      <c r="G51" s="2" t="s">
        <v>1</v>
      </c>
      <c r="H51" s="3">
        <v>44257</v>
      </c>
      <c r="I51" s="2" t="s">
        <v>16</v>
      </c>
      <c r="J51" s="4"/>
      <c r="K51" s="5"/>
    </row>
    <row r="52" spans="1:11" ht="72" thickBot="1">
      <c r="A52" s="6"/>
      <c r="B52" s="2">
        <v>52</v>
      </c>
      <c r="C52" s="2">
        <v>6003123</v>
      </c>
      <c r="D52" s="2" t="s">
        <v>72</v>
      </c>
      <c r="E52" s="2" t="s">
        <v>15</v>
      </c>
      <c r="F52" s="2" t="s">
        <v>6</v>
      </c>
      <c r="G52" s="2" t="s">
        <v>1</v>
      </c>
      <c r="H52" s="3">
        <v>44257</v>
      </c>
      <c r="I52" s="2" t="s">
        <v>16</v>
      </c>
      <c r="J52" s="4"/>
      <c r="K52" s="5"/>
    </row>
    <row r="53" spans="1:11" ht="72" thickBot="1">
      <c r="A53" s="6"/>
      <c r="B53" s="2">
        <v>53</v>
      </c>
      <c r="C53" s="2">
        <v>6003130</v>
      </c>
      <c r="D53" s="2" t="s">
        <v>73</v>
      </c>
      <c r="E53" s="2" t="s">
        <v>15</v>
      </c>
      <c r="F53" s="2" t="s">
        <v>6</v>
      </c>
      <c r="G53" s="2" t="s">
        <v>1</v>
      </c>
      <c r="H53" s="3">
        <v>44257</v>
      </c>
      <c r="I53" s="2" t="s">
        <v>16</v>
      </c>
      <c r="J53" s="4"/>
      <c r="K53" s="5"/>
    </row>
    <row r="54" spans="1:11" ht="72" thickBot="1">
      <c r="A54" s="6"/>
      <c r="B54" s="2">
        <v>54</v>
      </c>
      <c r="C54" s="2">
        <v>6003133</v>
      </c>
      <c r="D54" s="2" t="s">
        <v>74</v>
      </c>
      <c r="E54" s="2" t="s">
        <v>15</v>
      </c>
      <c r="F54" s="2" t="s">
        <v>6</v>
      </c>
      <c r="G54" s="2" t="s">
        <v>1</v>
      </c>
      <c r="H54" s="3">
        <v>44257</v>
      </c>
      <c r="I54" s="2" t="s">
        <v>16</v>
      </c>
      <c r="J54" s="4"/>
      <c r="K54" s="5"/>
    </row>
    <row r="55" spans="1:11" ht="72" thickBot="1">
      <c r="A55" s="6"/>
      <c r="B55" s="2">
        <v>55</v>
      </c>
      <c r="C55" s="2">
        <v>6005078</v>
      </c>
      <c r="D55" s="2" t="s">
        <v>75</v>
      </c>
      <c r="E55" s="2" t="s">
        <v>15</v>
      </c>
      <c r="F55" s="2" t="s">
        <v>24</v>
      </c>
      <c r="G55" s="2" t="s">
        <v>1</v>
      </c>
      <c r="H55" s="3">
        <v>44257</v>
      </c>
      <c r="I55" s="2" t="s">
        <v>16</v>
      </c>
      <c r="J55" s="4"/>
      <c r="K55" s="5"/>
    </row>
    <row r="56" spans="1:11" ht="72" thickBot="1">
      <c r="A56" s="6"/>
      <c r="B56" s="2">
        <v>56</v>
      </c>
      <c r="C56" s="2">
        <v>6005140</v>
      </c>
      <c r="D56" s="2" t="s">
        <v>76</v>
      </c>
      <c r="E56" s="2" t="s">
        <v>15</v>
      </c>
      <c r="F56" s="2" t="s">
        <v>24</v>
      </c>
      <c r="G56" s="2" t="s">
        <v>1</v>
      </c>
      <c r="H56" s="3">
        <v>44257</v>
      </c>
      <c r="I56" s="2" t="s">
        <v>16</v>
      </c>
      <c r="J56" s="4"/>
      <c r="K56" s="5"/>
    </row>
    <row r="57" spans="1:11" ht="72" thickBot="1">
      <c r="A57" s="6"/>
      <c r="B57" s="2">
        <v>57</v>
      </c>
      <c r="C57" s="2">
        <v>6005212</v>
      </c>
      <c r="D57" s="2" t="s">
        <v>77</v>
      </c>
      <c r="E57" s="2" t="s">
        <v>15</v>
      </c>
      <c r="F57" s="2" t="s">
        <v>24</v>
      </c>
      <c r="G57" s="2" t="s">
        <v>1</v>
      </c>
      <c r="H57" s="3">
        <v>44257</v>
      </c>
      <c r="I57" s="2" t="s">
        <v>16</v>
      </c>
      <c r="J57" s="4"/>
      <c r="K57" s="5"/>
    </row>
    <row r="58" spans="1:11" ht="72" thickBot="1">
      <c r="A58" s="6"/>
      <c r="B58" s="2">
        <v>58</v>
      </c>
      <c r="C58" s="2">
        <v>6005239</v>
      </c>
      <c r="D58" s="2" t="s">
        <v>78</v>
      </c>
      <c r="E58" s="2" t="s">
        <v>15</v>
      </c>
      <c r="F58" s="2" t="s">
        <v>24</v>
      </c>
      <c r="G58" s="2" t="s">
        <v>1</v>
      </c>
      <c r="H58" s="3">
        <v>44257</v>
      </c>
      <c r="I58" s="2" t="s">
        <v>16</v>
      </c>
      <c r="J58" s="4"/>
      <c r="K58" s="5"/>
    </row>
    <row r="59" spans="1:11" ht="72" thickBot="1">
      <c r="A59" s="6"/>
      <c r="B59" s="2">
        <v>59</v>
      </c>
      <c r="C59" s="2">
        <v>6005272</v>
      </c>
      <c r="D59" s="2" t="s">
        <v>79</v>
      </c>
      <c r="E59" s="2" t="s">
        <v>15</v>
      </c>
      <c r="F59" s="2" t="s">
        <v>24</v>
      </c>
      <c r="G59" s="2" t="s">
        <v>1</v>
      </c>
      <c r="H59" s="3">
        <v>44257</v>
      </c>
      <c r="I59" s="2" t="s">
        <v>16</v>
      </c>
      <c r="J59" s="4"/>
      <c r="K59" s="5"/>
    </row>
    <row r="60" spans="1:11" ht="72" thickBot="1">
      <c r="A60" s="6"/>
      <c r="B60" s="2">
        <v>60</v>
      </c>
      <c r="C60" s="2">
        <v>6005278</v>
      </c>
      <c r="D60" s="2" t="s">
        <v>80</v>
      </c>
      <c r="E60" s="2" t="s">
        <v>15</v>
      </c>
      <c r="F60" s="2" t="s">
        <v>24</v>
      </c>
      <c r="G60" s="2" t="s">
        <v>1</v>
      </c>
      <c r="H60" s="3">
        <v>44257</v>
      </c>
      <c r="I60" s="2" t="s">
        <v>16</v>
      </c>
      <c r="J60" s="4"/>
      <c r="K60" s="5"/>
    </row>
    <row r="61" spans="1:11" ht="72" thickBot="1">
      <c r="A61" s="6"/>
      <c r="B61" s="2">
        <v>61</v>
      </c>
      <c r="C61" s="2">
        <v>6005292</v>
      </c>
      <c r="D61" s="2" t="s">
        <v>81</v>
      </c>
      <c r="E61" s="2" t="s">
        <v>15</v>
      </c>
      <c r="F61" s="2" t="s">
        <v>24</v>
      </c>
      <c r="G61" s="2" t="s">
        <v>1</v>
      </c>
      <c r="H61" s="3">
        <v>44257</v>
      </c>
      <c r="I61" s="2" t="s">
        <v>16</v>
      </c>
      <c r="J61" s="4"/>
      <c r="K61" s="5"/>
    </row>
    <row r="62" spans="1:11" ht="72" thickBot="1">
      <c r="A62" s="6"/>
      <c r="B62" s="2">
        <v>62</v>
      </c>
      <c r="C62" s="2">
        <v>6006100</v>
      </c>
      <c r="D62" s="2" t="s">
        <v>82</v>
      </c>
      <c r="E62" s="2" t="s">
        <v>15</v>
      </c>
      <c r="F62" s="2" t="s">
        <v>37</v>
      </c>
      <c r="G62" s="2" t="s">
        <v>1</v>
      </c>
      <c r="H62" s="3">
        <v>44257</v>
      </c>
      <c r="I62" s="2" t="s">
        <v>16</v>
      </c>
      <c r="J62" s="4"/>
      <c r="K62" s="5"/>
    </row>
    <row r="63" spans="1:11" ht="72" thickBot="1">
      <c r="A63" s="6"/>
      <c r="B63" s="2">
        <v>63</v>
      </c>
      <c r="C63" s="2">
        <v>6007010</v>
      </c>
      <c r="D63" s="2" t="s">
        <v>83</v>
      </c>
      <c r="E63" s="2" t="s">
        <v>15</v>
      </c>
      <c r="F63" s="2" t="s">
        <v>37</v>
      </c>
      <c r="G63" s="2" t="s">
        <v>1</v>
      </c>
      <c r="H63" s="3">
        <v>44413</v>
      </c>
      <c r="I63" s="2" t="s">
        <v>16</v>
      </c>
      <c r="J63" s="4"/>
      <c r="K63" s="5"/>
    </row>
    <row r="64" spans="1:11" ht="72" thickBot="1">
      <c r="A64" s="6"/>
      <c r="B64" s="2">
        <v>64</v>
      </c>
      <c r="C64" s="2">
        <v>6008006</v>
      </c>
      <c r="D64" s="2" t="s">
        <v>84</v>
      </c>
      <c r="E64" s="2" t="s">
        <v>15</v>
      </c>
      <c r="F64" s="2" t="s">
        <v>0</v>
      </c>
      <c r="G64" s="2" t="s">
        <v>1</v>
      </c>
      <c r="H64" s="3">
        <v>44257</v>
      </c>
      <c r="I64" s="2" t="s">
        <v>16</v>
      </c>
      <c r="J64" s="4"/>
      <c r="K64" s="5"/>
    </row>
    <row r="65" spans="1:11" ht="72" thickBot="1">
      <c r="A65" s="6"/>
      <c r="B65" s="2">
        <v>65</v>
      </c>
      <c r="C65" s="2">
        <v>6008103</v>
      </c>
      <c r="D65" s="2" t="s">
        <v>85</v>
      </c>
      <c r="E65" s="2" t="s">
        <v>15</v>
      </c>
      <c r="F65" s="2" t="s">
        <v>0</v>
      </c>
      <c r="G65" s="2" t="s">
        <v>1</v>
      </c>
      <c r="H65" s="3">
        <v>44257</v>
      </c>
      <c r="I65" s="2" t="s">
        <v>16</v>
      </c>
      <c r="J65" s="4"/>
      <c r="K65" s="5"/>
    </row>
    <row r="66" spans="1:11" ht="72" thickBot="1">
      <c r="A66" s="6"/>
      <c r="B66" s="2">
        <v>66</v>
      </c>
      <c r="C66" s="2">
        <v>6008111</v>
      </c>
      <c r="D66" s="2" t="s">
        <v>86</v>
      </c>
      <c r="E66" s="2" t="s">
        <v>15</v>
      </c>
      <c r="F66" s="2" t="s">
        <v>0</v>
      </c>
      <c r="G66" s="2" t="s">
        <v>1</v>
      </c>
      <c r="H66" s="3">
        <v>44257</v>
      </c>
      <c r="I66" s="2" t="s">
        <v>16</v>
      </c>
      <c r="J66" s="4"/>
      <c r="K66" s="5"/>
    </row>
    <row r="67" spans="1:11" ht="72" thickBot="1">
      <c r="A67" s="6"/>
      <c r="B67" s="2">
        <v>67</v>
      </c>
      <c r="C67" s="2">
        <v>6008117</v>
      </c>
      <c r="D67" s="2" t="s">
        <v>87</v>
      </c>
      <c r="E67" s="2" t="s">
        <v>15</v>
      </c>
      <c r="F67" s="2" t="s">
        <v>0</v>
      </c>
      <c r="G67" s="2" t="s">
        <v>1</v>
      </c>
      <c r="H67" s="3">
        <v>44257</v>
      </c>
      <c r="I67" s="2" t="s">
        <v>16</v>
      </c>
      <c r="J67" s="4"/>
      <c r="K67" s="5"/>
    </row>
    <row r="68" spans="1:11" ht="72" thickBot="1">
      <c r="A68" s="6"/>
      <c r="B68" s="2">
        <v>68</v>
      </c>
      <c r="C68" s="2">
        <v>6008120</v>
      </c>
      <c r="D68" s="2" t="s">
        <v>88</v>
      </c>
      <c r="E68" s="2" t="s">
        <v>15</v>
      </c>
      <c r="F68" s="2" t="s">
        <v>0</v>
      </c>
      <c r="G68" s="2" t="s">
        <v>1</v>
      </c>
      <c r="H68" s="3">
        <v>44413</v>
      </c>
      <c r="I68" s="2" t="s">
        <v>16</v>
      </c>
      <c r="J68" s="4"/>
      <c r="K68" s="5"/>
    </row>
    <row r="69" spans="1:11" ht="72" thickBot="1">
      <c r="A69" s="6"/>
      <c r="B69" s="2">
        <v>69</v>
      </c>
      <c r="C69" s="2">
        <v>6008123</v>
      </c>
      <c r="D69" s="2" t="s">
        <v>89</v>
      </c>
      <c r="E69" s="2" t="s">
        <v>15</v>
      </c>
      <c r="F69" s="2" t="s">
        <v>0</v>
      </c>
      <c r="G69" s="2" t="s">
        <v>1</v>
      </c>
      <c r="H69" s="3">
        <v>44257</v>
      </c>
      <c r="I69" s="2" t="s">
        <v>16</v>
      </c>
      <c r="J69" s="4"/>
      <c r="K69" s="5"/>
    </row>
    <row r="70" spans="1:11" ht="72" thickBot="1">
      <c r="A70" s="6"/>
      <c r="B70" s="2">
        <v>70</v>
      </c>
      <c r="C70" s="2">
        <v>6008157</v>
      </c>
      <c r="D70" s="2" t="s">
        <v>90</v>
      </c>
      <c r="E70" s="2" t="s">
        <v>15</v>
      </c>
      <c r="F70" s="2" t="s">
        <v>0</v>
      </c>
      <c r="G70" s="2" t="s">
        <v>1</v>
      </c>
      <c r="H70" s="3">
        <v>44257</v>
      </c>
      <c r="I70" s="2" t="s">
        <v>16</v>
      </c>
      <c r="J70" s="4"/>
      <c r="K70" s="5"/>
    </row>
    <row r="71" spans="1:11" ht="72" thickBot="1">
      <c r="A71" s="6"/>
      <c r="B71" s="2">
        <v>71</v>
      </c>
      <c r="C71" s="2">
        <v>6008189</v>
      </c>
      <c r="D71" s="2" t="s">
        <v>91</v>
      </c>
      <c r="E71" s="2" t="s">
        <v>15</v>
      </c>
      <c r="F71" s="2" t="s">
        <v>0</v>
      </c>
      <c r="G71" s="2" t="s">
        <v>1</v>
      </c>
      <c r="H71" s="3">
        <v>44257</v>
      </c>
      <c r="I71" s="2" t="s">
        <v>16</v>
      </c>
      <c r="J71" s="4"/>
      <c r="K71" s="5"/>
    </row>
    <row r="72" spans="1:11" ht="72" thickBot="1">
      <c r="A72" s="6"/>
      <c r="B72" s="2">
        <v>72</v>
      </c>
      <c r="C72" s="2">
        <v>6009022</v>
      </c>
      <c r="D72" s="2" t="s">
        <v>92</v>
      </c>
      <c r="E72" s="2" t="s">
        <v>15</v>
      </c>
      <c r="F72" s="2" t="s">
        <v>8</v>
      </c>
      <c r="G72" s="2" t="s">
        <v>1</v>
      </c>
      <c r="H72" s="3">
        <v>44257</v>
      </c>
      <c r="I72" s="2" t="s">
        <v>16</v>
      </c>
      <c r="J72" s="4"/>
      <c r="K72" s="5"/>
    </row>
    <row r="73" spans="1:11" ht="72" thickBot="1">
      <c r="A73" s="6"/>
      <c r="B73" s="2">
        <v>73</v>
      </c>
      <c r="C73" s="2">
        <v>6009041</v>
      </c>
      <c r="D73" s="2" t="s">
        <v>93</v>
      </c>
      <c r="E73" s="2" t="s">
        <v>15</v>
      </c>
      <c r="F73" s="2" t="s">
        <v>8</v>
      </c>
      <c r="G73" s="2" t="s">
        <v>1</v>
      </c>
      <c r="H73" s="3">
        <v>44257</v>
      </c>
      <c r="I73" s="2" t="s">
        <v>16</v>
      </c>
      <c r="J73" s="4"/>
      <c r="K73" s="5"/>
    </row>
    <row r="74" spans="1:11" ht="72" thickBot="1">
      <c r="A74" s="6"/>
      <c r="B74" s="2">
        <v>74</v>
      </c>
      <c r="C74" s="2">
        <v>6009060</v>
      </c>
      <c r="D74" s="2" t="s">
        <v>94</v>
      </c>
      <c r="E74" s="2" t="s">
        <v>15</v>
      </c>
      <c r="F74" s="2" t="s">
        <v>8</v>
      </c>
      <c r="G74" s="2" t="s">
        <v>1</v>
      </c>
      <c r="H74" s="3">
        <v>44257</v>
      </c>
      <c r="I74" s="2" t="s">
        <v>16</v>
      </c>
      <c r="J74" s="4"/>
      <c r="K74" s="5"/>
    </row>
    <row r="75" spans="1:11" ht="72" thickBot="1">
      <c r="A75" s="6"/>
      <c r="B75" s="2">
        <v>75</v>
      </c>
      <c r="C75" s="2">
        <v>6009171</v>
      </c>
      <c r="D75" s="2" t="s">
        <v>95</v>
      </c>
      <c r="E75" s="2" t="s">
        <v>15</v>
      </c>
      <c r="F75" s="2" t="s">
        <v>8</v>
      </c>
      <c r="G75" s="2" t="s">
        <v>1</v>
      </c>
      <c r="H75" s="3">
        <v>44257</v>
      </c>
      <c r="I75" s="2" t="s">
        <v>16</v>
      </c>
      <c r="J75" s="4"/>
      <c r="K75" s="5"/>
    </row>
    <row r="76" spans="1:11" ht="72" thickBot="1">
      <c r="A76" s="6"/>
      <c r="B76" s="2">
        <v>76</v>
      </c>
      <c r="C76" s="2">
        <v>6009275</v>
      </c>
      <c r="D76" s="2" t="s">
        <v>96</v>
      </c>
      <c r="E76" s="2" t="s">
        <v>15</v>
      </c>
      <c r="F76" s="2" t="s">
        <v>8</v>
      </c>
      <c r="G76" s="2" t="s">
        <v>1</v>
      </c>
      <c r="H76" s="3">
        <v>44257</v>
      </c>
      <c r="I76" s="2" t="s">
        <v>16</v>
      </c>
      <c r="J76" s="4"/>
      <c r="K76" s="5"/>
    </row>
    <row r="77" spans="1:11" ht="72" thickBot="1">
      <c r="A77" s="6"/>
      <c r="B77" s="2">
        <v>77</v>
      </c>
      <c r="C77" s="2">
        <v>6009297</v>
      </c>
      <c r="D77" s="2" t="s">
        <v>97</v>
      </c>
      <c r="E77" s="2" t="s">
        <v>15</v>
      </c>
      <c r="F77" s="2" t="s">
        <v>8</v>
      </c>
      <c r="G77" s="2" t="s">
        <v>1</v>
      </c>
      <c r="H77" s="3">
        <v>44257</v>
      </c>
      <c r="I77" s="2" t="s">
        <v>16</v>
      </c>
      <c r="J77" s="4"/>
      <c r="K77" s="5"/>
    </row>
    <row r="78" spans="1:11" ht="86.25" thickBot="1">
      <c r="A78" s="6"/>
      <c r="B78" s="2">
        <v>78</v>
      </c>
      <c r="C78" s="2">
        <v>6011002</v>
      </c>
      <c r="D78" s="2" t="s">
        <v>98</v>
      </c>
      <c r="E78" s="2" t="s">
        <v>15</v>
      </c>
      <c r="F78" s="2" t="s">
        <v>2</v>
      </c>
      <c r="G78" s="2" t="s">
        <v>1</v>
      </c>
      <c r="H78" s="3">
        <v>44257</v>
      </c>
      <c r="I78" s="2" t="s">
        <v>16</v>
      </c>
      <c r="J78" s="4"/>
      <c r="K78" s="5"/>
    </row>
    <row r="79" spans="1:11" ht="86.25" thickBot="1">
      <c r="A79" s="6"/>
      <c r="B79" s="2">
        <v>79</v>
      </c>
      <c r="C79" s="2">
        <v>6011009</v>
      </c>
      <c r="D79" s="2" t="s">
        <v>99</v>
      </c>
      <c r="E79" s="2" t="s">
        <v>15</v>
      </c>
      <c r="F79" s="2" t="s">
        <v>2</v>
      </c>
      <c r="G79" s="2" t="s">
        <v>1</v>
      </c>
      <c r="H79" s="3">
        <v>44257</v>
      </c>
      <c r="I79" s="2" t="s">
        <v>16</v>
      </c>
      <c r="J79" s="4"/>
      <c r="K79" s="5"/>
    </row>
    <row r="80" spans="1:11" ht="86.25" thickBot="1">
      <c r="A80" s="6"/>
      <c r="B80" s="2">
        <v>80</v>
      </c>
      <c r="C80" s="2">
        <v>6011023</v>
      </c>
      <c r="D80" s="2" t="s">
        <v>100</v>
      </c>
      <c r="E80" s="2" t="s">
        <v>15</v>
      </c>
      <c r="F80" s="2" t="s">
        <v>2</v>
      </c>
      <c r="G80" s="2" t="s">
        <v>1</v>
      </c>
      <c r="H80" s="3">
        <v>44257</v>
      </c>
      <c r="I80" s="2" t="s">
        <v>16</v>
      </c>
      <c r="J80" s="4"/>
      <c r="K80" s="5"/>
    </row>
    <row r="81" spans="1:11" ht="86.25" thickBot="1">
      <c r="A81" s="6"/>
      <c r="B81" s="2">
        <v>81</v>
      </c>
      <c r="C81" s="2">
        <v>6011029</v>
      </c>
      <c r="D81" s="2" t="s">
        <v>101</v>
      </c>
      <c r="E81" s="2" t="s">
        <v>15</v>
      </c>
      <c r="F81" s="2" t="s">
        <v>2</v>
      </c>
      <c r="G81" s="2" t="s">
        <v>1</v>
      </c>
      <c r="H81" s="3">
        <v>44257</v>
      </c>
      <c r="I81" s="2" t="s">
        <v>16</v>
      </c>
      <c r="J81" s="4"/>
      <c r="K81" s="5"/>
    </row>
    <row r="82" spans="1:11" ht="86.25" thickBot="1">
      <c r="A82" s="6"/>
      <c r="B82" s="2">
        <v>82</v>
      </c>
      <c r="C82" s="2">
        <v>6011030</v>
      </c>
      <c r="D82" s="2" t="s">
        <v>102</v>
      </c>
      <c r="E82" s="2" t="s">
        <v>15</v>
      </c>
      <c r="F82" s="2" t="s">
        <v>2</v>
      </c>
      <c r="G82" s="2" t="s">
        <v>1</v>
      </c>
      <c r="H82" s="3">
        <v>44257</v>
      </c>
      <c r="I82" s="2" t="s">
        <v>16</v>
      </c>
      <c r="J82" s="4"/>
      <c r="K82" s="5"/>
    </row>
    <row r="83" spans="1:11" ht="86.25" thickBot="1">
      <c r="A83" s="6"/>
      <c r="B83" s="2">
        <v>83</v>
      </c>
      <c r="C83" s="2">
        <v>6011032</v>
      </c>
      <c r="D83" s="2" t="s">
        <v>103</v>
      </c>
      <c r="E83" s="2" t="s">
        <v>15</v>
      </c>
      <c r="F83" s="2" t="s">
        <v>2</v>
      </c>
      <c r="G83" s="2" t="s">
        <v>1</v>
      </c>
      <c r="H83" s="3">
        <v>44257</v>
      </c>
      <c r="I83" s="2" t="s">
        <v>16</v>
      </c>
      <c r="J83" s="4"/>
      <c r="K83" s="5"/>
    </row>
    <row r="84" spans="1:11" ht="86.25" thickBot="1">
      <c r="A84" s="6"/>
      <c r="B84" s="2">
        <v>84</v>
      </c>
      <c r="C84" s="2">
        <v>6011047</v>
      </c>
      <c r="D84" s="2" t="s">
        <v>104</v>
      </c>
      <c r="E84" s="2" t="s">
        <v>15</v>
      </c>
      <c r="F84" s="2" t="s">
        <v>2</v>
      </c>
      <c r="G84" s="2" t="s">
        <v>1</v>
      </c>
      <c r="H84" s="3">
        <v>44257</v>
      </c>
      <c r="I84" s="2" t="s">
        <v>16</v>
      </c>
      <c r="J84" s="4"/>
      <c r="K84" s="5"/>
    </row>
    <row r="85" spans="1:11" ht="86.25" thickBot="1">
      <c r="A85" s="6"/>
      <c r="B85" s="2">
        <v>85</v>
      </c>
      <c r="C85" s="2">
        <v>6011061</v>
      </c>
      <c r="D85" s="2" t="s">
        <v>105</v>
      </c>
      <c r="E85" s="2" t="s">
        <v>15</v>
      </c>
      <c r="F85" s="2" t="s">
        <v>2</v>
      </c>
      <c r="G85" s="2" t="s">
        <v>1</v>
      </c>
      <c r="H85" s="3">
        <v>44257</v>
      </c>
      <c r="I85" s="2" t="s">
        <v>16</v>
      </c>
      <c r="J85" s="4"/>
      <c r="K85" s="5"/>
    </row>
    <row r="86" spans="1:11" ht="86.25" thickBot="1">
      <c r="A86" s="6"/>
      <c r="B86" s="2">
        <v>86</v>
      </c>
      <c r="C86" s="2">
        <v>6011084</v>
      </c>
      <c r="D86" s="2" t="s">
        <v>106</v>
      </c>
      <c r="E86" s="2" t="s">
        <v>15</v>
      </c>
      <c r="F86" s="2" t="s">
        <v>2</v>
      </c>
      <c r="G86" s="2" t="s">
        <v>1</v>
      </c>
      <c r="H86" s="3">
        <v>44257</v>
      </c>
      <c r="I86" s="2" t="s">
        <v>16</v>
      </c>
      <c r="J86" s="4"/>
      <c r="K86" s="5"/>
    </row>
    <row r="87" spans="1:11" ht="86.25" thickBot="1">
      <c r="A87" s="6"/>
      <c r="B87" s="2">
        <v>87</v>
      </c>
      <c r="C87" s="2">
        <v>6011086</v>
      </c>
      <c r="D87" s="2" t="s">
        <v>107</v>
      </c>
      <c r="E87" s="2" t="s">
        <v>15</v>
      </c>
      <c r="F87" s="2" t="s">
        <v>2</v>
      </c>
      <c r="G87" s="2" t="s">
        <v>1</v>
      </c>
      <c r="H87" s="3">
        <v>44257</v>
      </c>
      <c r="I87" s="2" t="s">
        <v>16</v>
      </c>
      <c r="J87" s="4"/>
      <c r="K87" s="5"/>
    </row>
    <row r="88" spans="1:11" ht="86.25" thickBot="1">
      <c r="A88" s="6"/>
      <c r="B88" s="2">
        <v>88</v>
      </c>
      <c r="C88" s="2">
        <v>6011089</v>
      </c>
      <c r="D88" s="2" t="s">
        <v>108</v>
      </c>
      <c r="E88" s="2" t="s">
        <v>15</v>
      </c>
      <c r="F88" s="2" t="s">
        <v>2</v>
      </c>
      <c r="G88" s="2" t="s">
        <v>1</v>
      </c>
      <c r="H88" s="3">
        <v>44257</v>
      </c>
      <c r="I88" s="2" t="s">
        <v>16</v>
      </c>
      <c r="J88" s="4"/>
      <c r="K88" s="5"/>
    </row>
    <row r="89" spans="1:11" ht="86.25" thickBot="1">
      <c r="A89" s="6"/>
      <c r="B89" s="2">
        <v>89</v>
      </c>
      <c r="C89" s="2">
        <v>6011091</v>
      </c>
      <c r="D89" s="2" t="s">
        <v>109</v>
      </c>
      <c r="E89" s="2" t="s">
        <v>15</v>
      </c>
      <c r="F89" s="2" t="s">
        <v>2</v>
      </c>
      <c r="G89" s="2" t="s">
        <v>1</v>
      </c>
      <c r="H89" s="3">
        <v>44257</v>
      </c>
      <c r="I89" s="2" t="s">
        <v>16</v>
      </c>
      <c r="J89" s="4"/>
      <c r="K89" s="5"/>
    </row>
    <row r="90" spans="1:11" ht="86.25" thickBot="1">
      <c r="A90" s="6"/>
      <c r="B90" s="2">
        <v>90</v>
      </c>
      <c r="C90" s="2">
        <v>6011096</v>
      </c>
      <c r="D90" s="2" t="s">
        <v>110</v>
      </c>
      <c r="E90" s="2" t="s">
        <v>15</v>
      </c>
      <c r="F90" s="2" t="s">
        <v>2</v>
      </c>
      <c r="G90" s="2" t="s">
        <v>1</v>
      </c>
      <c r="H90" s="3">
        <v>44257</v>
      </c>
      <c r="I90" s="2" t="s">
        <v>16</v>
      </c>
      <c r="J90" s="4"/>
      <c r="K90" s="5"/>
    </row>
    <row r="91" spans="1:11" ht="86.25" thickBot="1">
      <c r="A91" s="6"/>
      <c r="B91" s="2">
        <v>91</v>
      </c>
      <c r="C91" s="2">
        <v>6011098</v>
      </c>
      <c r="D91" s="2" t="s">
        <v>111</v>
      </c>
      <c r="E91" s="2" t="s">
        <v>15</v>
      </c>
      <c r="F91" s="2" t="s">
        <v>2</v>
      </c>
      <c r="G91" s="2" t="s">
        <v>1</v>
      </c>
      <c r="H91" s="3">
        <v>44257</v>
      </c>
      <c r="I91" s="2" t="s">
        <v>16</v>
      </c>
      <c r="J91" s="4"/>
      <c r="K91" s="5"/>
    </row>
    <row r="92" spans="1:11" ht="86.25" thickBot="1">
      <c r="A92" s="6"/>
      <c r="B92" s="2">
        <v>92</v>
      </c>
      <c r="C92" s="2">
        <v>6011103</v>
      </c>
      <c r="D92" s="2" t="s">
        <v>112</v>
      </c>
      <c r="E92" s="2" t="s">
        <v>15</v>
      </c>
      <c r="F92" s="2" t="s">
        <v>2</v>
      </c>
      <c r="G92" s="2" t="s">
        <v>1</v>
      </c>
      <c r="H92" s="3">
        <v>44257</v>
      </c>
      <c r="I92" s="2" t="s">
        <v>16</v>
      </c>
      <c r="J92" s="4"/>
      <c r="K92" s="5"/>
    </row>
    <row r="93" spans="1:11" ht="86.25" thickBot="1">
      <c r="A93" s="6"/>
      <c r="B93" s="2">
        <v>93</v>
      </c>
      <c r="C93" s="2">
        <v>6011105</v>
      </c>
      <c r="D93" s="2" t="s">
        <v>113</v>
      </c>
      <c r="E93" s="2" t="s">
        <v>15</v>
      </c>
      <c r="F93" s="2" t="s">
        <v>2</v>
      </c>
      <c r="G93" s="2" t="s">
        <v>1</v>
      </c>
      <c r="H93" s="3">
        <v>44257</v>
      </c>
      <c r="I93" s="2" t="s">
        <v>16</v>
      </c>
      <c r="J93" s="4"/>
      <c r="K93" s="5"/>
    </row>
    <row r="94" spans="1:11" ht="86.25" thickBot="1">
      <c r="A94" s="6"/>
      <c r="B94" s="2">
        <v>94</v>
      </c>
      <c r="C94" s="2">
        <v>6011109</v>
      </c>
      <c r="D94" s="2" t="s">
        <v>114</v>
      </c>
      <c r="E94" s="2" t="s">
        <v>15</v>
      </c>
      <c r="F94" s="2" t="s">
        <v>2</v>
      </c>
      <c r="G94" s="2" t="s">
        <v>1</v>
      </c>
      <c r="H94" s="3">
        <v>44257</v>
      </c>
      <c r="I94" s="2" t="s">
        <v>16</v>
      </c>
      <c r="J94" s="4"/>
      <c r="K94" s="5"/>
    </row>
    <row r="95" spans="1:11" ht="86.25" thickBot="1">
      <c r="A95" s="6"/>
      <c r="B95" s="2">
        <v>95</v>
      </c>
      <c r="C95" s="2">
        <v>6011110</v>
      </c>
      <c r="D95" s="2" t="s">
        <v>115</v>
      </c>
      <c r="E95" s="2" t="s">
        <v>15</v>
      </c>
      <c r="F95" s="2" t="s">
        <v>2</v>
      </c>
      <c r="G95" s="2" t="s">
        <v>1</v>
      </c>
      <c r="H95" s="3">
        <v>44257</v>
      </c>
      <c r="I95" s="2" t="s">
        <v>16</v>
      </c>
      <c r="J95" s="4"/>
      <c r="K95" s="5"/>
    </row>
    <row r="96" spans="1:11" ht="86.25" thickBot="1">
      <c r="A96" s="6"/>
      <c r="B96" s="2">
        <v>96</v>
      </c>
      <c r="C96" s="2">
        <v>6011112</v>
      </c>
      <c r="D96" s="2" t="s">
        <v>116</v>
      </c>
      <c r="E96" s="2" t="s">
        <v>15</v>
      </c>
      <c r="F96" s="2" t="s">
        <v>2</v>
      </c>
      <c r="G96" s="2" t="s">
        <v>1</v>
      </c>
      <c r="H96" s="3">
        <v>44257</v>
      </c>
      <c r="I96" s="2" t="s">
        <v>16</v>
      </c>
      <c r="J96" s="4"/>
      <c r="K96" s="5"/>
    </row>
    <row r="97" spans="1:11" ht="86.25" thickBot="1">
      <c r="A97" s="6"/>
      <c r="B97" s="2">
        <v>97</v>
      </c>
      <c r="C97" s="2">
        <v>6011118</v>
      </c>
      <c r="D97" s="2" t="s">
        <v>117</v>
      </c>
      <c r="E97" s="2" t="s">
        <v>15</v>
      </c>
      <c r="F97" s="2" t="s">
        <v>2</v>
      </c>
      <c r="G97" s="2" t="s">
        <v>1</v>
      </c>
      <c r="H97" s="3">
        <v>44257</v>
      </c>
      <c r="I97" s="2" t="s">
        <v>16</v>
      </c>
      <c r="J97" s="4"/>
      <c r="K97" s="5"/>
    </row>
    <row r="98" spans="1:11" ht="86.25" thickBot="1">
      <c r="A98" s="6"/>
      <c r="B98" s="2">
        <v>98</v>
      </c>
      <c r="C98" s="2">
        <v>6011120</v>
      </c>
      <c r="D98" s="2" t="s">
        <v>118</v>
      </c>
      <c r="E98" s="2" t="s">
        <v>15</v>
      </c>
      <c r="F98" s="2" t="s">
        <v>2</v>
      </c>
      <c r="G98" s="2" t="s">
        <v>1</v>
      </c>
      <c r="H98" s="3">
        <v>44257</v>
      </c>
      <c r="I98" s="2" t="s">
        <v>16</v>
      </c>
      <c r="J98" s="4"/>
      <c r="K98" s="5"/>
    </row>
    <row r="99" spans="1:11" ht="86.25" thickBot="1">
      <c r="A99" s="6"/>
      <c r="B99" s="2">
        <v>99</v>
      </c>
      <c r="C99" s="2">
        <v>6011122</v>
      </c>
      <c r="D99" s="2" t="s">
        <v>119</v>
      </c>
      <c r="E99" s="2" t="s">
        <v>15</v>
      </c>
      <c r="F99" s="2" t="s">
        <v>2</v>
      </c>
      <c r="G99" s="2" t="s">
        <v>1</v>
      </c>
      <c r="H99" s="3">
        <v>44257</v>
      </c>
      <c r="I99" s="2" t="s">
        <v>16</v>
      </c>
      <c r="J99" s="4"/>
      <c r="K99" s="5"/>
    </row>
    <row r="100" spans="1:11" ht="86.25" thickBot="1">
      <c r="A100" s="6"/>
      <c r="B100" s="2">
        <v>100</v>
      </c>
      <c r="C100" s="2">
        <v>6011125</v>
      </c>
      <c r="D100" s="2" t="s">
        <v>120</v>
      </c>
      <c r="E100" s="2" t="s">
        <v>15</v>
      </c>
      <c r="F100" s="2" t="s">
        <v>2</v>
      </c>
      <c r="G100" s="2" t="s">
        <v>1</v>
      </c>
      <c r="H100" s="3">
        <v>44257</v>
      </c>
      <c r="I100" s="2" t="s">
        <v>16</v>
      </c>
      <c r="J100" s="4"/>
      <c r="K100" s="5"/>
    </row>
    <row r="101" spans="1:11" ht="86.25" thickBot="1">
      <c r="A101" s="6"/>
      <c r="B101" s="2">
        <v>101</v>
      </c>
      <c r="C101" s="2">
        <v>6011126</v>
      </c>
      <c r="D101" s="2" t="s">
        <v>121</v>
      </c>
      <c r="E101" s="2" t="s">
        <v>15</v>
      </c>
      <c r="F101" s="2" t="s">
        <v>2</v>
      </c>
      <c r="G101" s="2" t="s">
        <v>1</v>
      </c>
      <c r="H101" s="3">
        <v>44257</v>
      </c>
      <c r="I101" s="2" t="s">
        <v>16</v>
      </c>
      <c r="J101" s="4"/>
      <c r="K101" s="5"/>
    </row>
    <row r="102" spans="1:11" ht="86.25" thickBot="1">
      <c r="A102" s="6"/>
      <c r="B102" s="2">
        <v>102</v>
      </c>
      <c r="C102" s="2">
        <v>6011130</v>
      </c>
      <c r="D102" s="2" t="s">
        <v>122</v>
      </c>
      <c r="E102" s="2" t="s">
        <v>15</v>
      </c>
      <c r="F102" s="2" t="s">
        <v>2</v>
      </c>
      <c r="G102" s="2" t="s">
        <v>1</v>
      </c>
      <c r="H102" s="3">
        <v>44257</v>
      </c>
      <c r="I102" s="2" t="s">
        <v>16</v>
      </c>
      <c r="J102" s="4"/>
      <c r="K102" s="5"/>
    </row>
    <row r="103" spans="1:11" ht="86.25" thickBot="1">
      <c r="A103" s="6"/>
      <c r="B103" s="2">
        <v>103</v>
      </c>
      <c r="C103" s="2">
        <v>6011149</v>
      </c>
      <c r="D103" s="2" t="s">
        <v>123</v>
      </c>
      <c r="E103" s="2" t="s">
        <v>15</v>
      </c>
      <c r="F103" s="2" t="s">
        <v>2</v>
      </c>
      <c r="G103" s="2" t="s">
        <v>1</v>
      </c>
      <c r="H103" s="3">
        <v>44257</v>
      </c>
      <c r="I103" s="2" t="s">
        <v>16</v>
      </c>
      <c r="J103" s="4"/>
      <c r="K103" s="5"/>
    </row>
    <row r="104" spans="1:11" ht="86.25" thickBot="1">
      <c r="A104" s="6"/>
      <c r="B104" s="2">
        <v>104</v>
      </c>
      <c r="C104" s="2">
        <v>6011157</v>
      </c>
      <c r="D104" s="2" t="s">
        <v>124</v>
      </c>
      <c r="E104" s="2" t="s">
        <v>15</v>
      </c>
      <c r="F104" s="2" t="s">
        <v>2</v>
      </c>
      <c r="G104" s="2" t="s">
        <v>1</v>
      </c>
      <c r="H104" s="3">
        <v>44257</v>
      </c>
      <c r="I104" s="2" t="s">
        <v>16</v>
      </c>
      <c r="J104" s="4"/>
      <c r="K104" s="5"/>
    </row>
    <row r="105" spans="1:11" ht="86.25" thickBot="1">
      <c r="A105" s="6"/>
      <c r="B105" s="2">
        <v>105</v>
      </c>
      <c r="C105" s="2">
        <v>6011160</v>
      </c>
      <c r="D105" s="2" t="s">
        <v>125</v>
      </c>
      <c r="E105" s="2" t="s">
        <v>15</v>
      </c>
      <c r="F105" s="2" t="s">
        <v>2</v>
      </c>
      <c r="G105" s="2" t="s">
        <v>1</v>
      </c>
      <c r="H105" s="3">
        <v>44257</v>
      </c>
      <c r="I105" s="2" t="s">
        <v>16</v>
      </c>
      <c r="J105" s="4"/>
      <c r="K105" s="5"/>
    </row>
    <row r="106" spans="1:11" ht="86.25" thickBot="1">
      <c r="A106" s="6"/>
      <c r="B106" s="2">
        <v>106</v>
      </c>
      <c r="C106" s="2">
        <v>6011162</v>
      </c>
      <c r="D106" s="2" t="s">
        <v>126</v>
      </c>
      <c r="E106" s="2" t="s">
        <v>15</v>
      </c>
      <c r="F106" s="2" t="s">
        <v>2</v>
      </c>
      <c r="G106" s="2" t="s">
        <v>1</v>
      </c>
      <c r="H106" s="3">
        <v>44257</v>
      </c>
      <c r="I106" s="2" t="s">
        <v>16</v>
      </c>
      <c r="J106" s="4"/>
      <c r="K106" s="5"/>
    </row>
    <row r="107" spans="1:11" ht="86.25" thickBot="1">
      <c r="A107" s="6"/>
      <c r="B107" s="2">
        <v>107</v>
      </c>
      <c r="C107" s="2">
        <v>6011174</v>
      </c>
      <c r="D107" s="2" t="s">
        <v>127</v>
      </c>
      <c r="E107" s="2" t="s">
        <v>15</v>
      </c>
      <c r="F107" s="2" t="s">
        <v>2</v>
      </c>
      <c r="G107" s="2" t="s">
        <v>1</v>
      </c>
      <c r="H107" s="3">
        <v>44257</v>
      </c>
      <c r="I107" s="2" t="s">
        <v>16</v>
      </c>
      <c r="J107" s="4"/>
      <c r="K107" s="5"/>
    </row>
    <row r="108" spans="1:11" ht="86.25" thickBot="1">
      <c r="A108" s="6"/>
      <c r="B108" s="2">
        <v>108</v>
      </c>
      <c r="C108" s="2">
        <v>6011182</v>
      </c>
      <c r="D108" s="2" t="s">
        <v>128</v>
      </c>
      <c r="E108" s="2" t="s">
        <v>15</v>
      </c>
      <c r="F108" s="2" t="s">
        <v>2</v>
      </c>
      <c r="G108" s="2" t="s">
        <v>1</v>
      </c>
      <c r="H108" s="3">
        <v>44257</v>
      </c>
      <c r="I108" s="2" t="s">
        <v>16</v>
      </c>
      <c r="J108" s="4"/>
      <c r="K108" s="5"/>
    </row>
    <row r="109" spans="1:11" ht="86.25" thickBot="1">
      <c r="A109" s="6"/>
      <c r="B109" s="2">
        <v>109</v>
      </c>
      <c r="C109" s="2">
        <v>6011190</v>
      </c>
      <c r="D109" s="2" t="s">
        <v>129</v>
      </c>
      <c r="E109" s="2" t="s">
        <v>15</v>
      </c>
      <c r="F109" s="2" t="s">
        <v>2</v>
      </c>
      <c r="G109" s="2" t="s">
        <v>1</v>
      </c>
      <c r="H109" s="3">
        <v>44257</v>
      </c>
      <c r="I109" s="2" t="s">
        <v>16</v>
      </c>
      <c r="J109" s="4"/>
      <c r="K109" s="5"/>
    </row>
    <row r="110" spans="1:11" ht="86.25" thickBot="1">
      <c r="A110" s="6"/>
      <c r="B110" s="2">
        <v>110</v>
      </c>
      <c r="C110" s="2">
        <v>6011198</v>
      </c>
      <c r="D110" s="2" t="s">
        <v>130</v>
      </c>
      <c r="E110" s="2" t="s">
        <v>15</v>
      </c>
      <c r="F110" s="2" t="s">
        <v>2</v>
      </c>
      <c r="G110" s="2" t="s">
        <v>1</v>
      </c>
      <c r="H110" s="3">
        <v>44257</v>
      </c>
      <c r="I110" s="2" t="s">
        <v>16</v>
      </c>
      <c r="J110" s="4"/>
      <c r="K110" s="5"/>
    </row>
    <row r="111" spans="1:11" ht="86.25" thickBot="1">
      <c r="A111" s="6"/>
      <c r="B111" s="2">
        <v>111</v>
      </c>
      <c r="C111" s="2">
        <v>6011209</v>
      </c>
      <c r="D111" s="2" t="s">
        <v>131</v>
      </c>
      <c r="E111" s="2" t="s">
        <v>15</v>
      </c>
      <c r="F111" s="2" t="s">
        <v>2</v>
      </c>
      <c r="G111" s="2" t="s">
        <v>1</v>
      </c>
      <c r="H111" s="3">
        <v>44257</v>
      </c>
      <c r="I111" s="2" t="s">
        <v>16</v>
      </c>
      <c r="J111" s="4"/>
      <c r="K111" s="5"/>
    </row>
    <row r="112" spans="1:11" ht="86.25" thickBot="1">
      <c r="A112" s="6"/>
      <c r="B112" s="2">
        <v>112</v>
      </c>
      <c r="C112" s="2">
        <v>6011210</v>
      </c>
      <c r="D112" s="2" t="s">
        <v>132</v>
      </c>
      <c r="E112" s="2" t="s">
        <v>15</v>
      </c>
      <c r="F112" s="2" t="s">
        <v>2</v>
      </c>
      <c r="G112" s="2" t="s">
        <v>1</v>
      </c>
      <c r="H112" s="3">
        <v>44257</v>
      </c>
      <c r="I112" s="2" t="s">
        <v>16</v>
      </c>
      <c r="J112" s="4"/>
      <c r="K112" s="5"/>
    </row>
    <row r="113" spans="1:11" ht="86.25" thickBot="1">
      <c r="A113" s="6"/>
      <c r="B113" s="2">
        <v>113</v>
      </c>
      <c r="C113" s="2">
        <v>6011223</v>
      </c>
      <c r="D113" s="2" t="s">
        <v>133</v>
      </c>
      <c r="E113" s="2" t="s">
        <v>15</v>
      </c>
      <c r="F113" s="2" t="s">
        <v>2</v>
      </c>
      <c r="G113" s="2" t="s">
        <v>1</v>
      </c>
      <c r="H113" s="3">
        <v>44257</v>
      </c>
      <c r="I113" s="2" t="s">
        <v>16</v>
      </c>
      <c r="J113" s="4"/>
      <c r="K113" s="5"/>
    </row>
    <row r="114" spans="1:11" ht="86.25" thickBot="1">
      <c r="A114" s="6"/>
      <c r="B114" s="2">
        <v>114</v>
      </c>
      <c r="C114" s="2">
        <v>6011231</v>
      </c>
      <c r="D114" s="2" t="s">
        <v>134</v>
      </c>
      <c r="E114" s="2" t="s">
        <v>15</v>
      </c>
      <c r="F114" s="2" t="s">
        <v>2</v>
      </c>
      <c r="G114" s="2" t="s">
        <v>1</v>
      </c>
      <c r="H114" s="3">
        <v>44257</v>
      </c>
      <c r="I114" s="2" t="s">
        <v>16</v>
      </c>
      <c r="J114" s="4"/>
      <c r="K114" s="5"/>
    </row>
    <row r="115" spans="1:11" ht="86.25" thickBot="1">
      <c r="A115" s="6"/>
      <c r="B115" s="2">
        <v>115</v>
      </c>
      <c r="C115" s="2">
        <v>6011262</v>
      </c>
      <c r="D115" s="2" t="s">
        <v>135</v>
      </c>
      <c r="E115" s="2" t="s">
        <v>15</v>
      </c>
      <c r="F115" s="2" t="s">
        <v>2</v>
      </c>
      <c r="G115" s="2" t="s">
        <v>1</v>
      </c>
      <c r="H115" s="3">
        <v>44257</v>
      </c>
      <c r="I115" s="2" t="s">
        <v>16</v>
      </c>
      <c r="J115" s="4"/>
      <c r="K115" s="5"/>
    </row>
    <row r="116" spans="1:11" ht="86.25" thickBot="1">
      <c r="A116" s="6"/>
      <c r="B116" s="2">
        <v>116</v>
      </c>
      <c r="C116" s="2">
        <v>6015093</v>
      </c>
      <c r="D116" s="2" t="s">
        <v>136</v>
      </c>
      <c r="E116" s="2" t="s">
        <v>15</v>
      </c>
      <c r="F116" s="2" t="s">
        <v>3</v>
      </c>
      <c r="G116" s="2" t="s">
        <v>1</v>
      </c>
      <c r="H116" s="3">
        <v>44257</v>
      </c>
      <c r="I116" s="2" t="s">
        <v>16</v>
      </c>
      <c r="J116" s="4"/>
      <c r="K116" s="5"/>
    </row>
    <row r="117" spans="1:11" ht="72" thickBot="1">
      <c r="A117" s="6"/>
      <c r="B117" s="2">
        <v>117</v>
      </c>
      <c r="C117" s="2">
        <v>6016035</v>
      </c>
      <c r="D117" s="2" t="s">
        <v>137</v>
      </c>
      <c r="E117" s="2" t="s">
        <v>15</v>
      </c>
      <c r="F117" s="2" t="s">
        <v>138</v>
      </c>
      <c r="G117" s="2" t="s">
        <v>1</v>
      </c>
      <c r="H117" s="3">
        <v>44413</v>
      </c>
      <c r="I117" s="2" t="s">
        <v>16</v>
      </c>
      <c r="J117" s="4"/>
      <c r="K117" s="5"/>
    </row>
    <row r="118" spans="1:11" ht="72" thickBot="1">
      <c r="A118" s="6"/>
      <c r="B118" s="2">
        <v>118</v>
      </c>
      <c r="C118" s="2">
        <v>6018012</v>
      </c>
      <c r="D118" s="2" t="s">
        <v>139</v>
      </c>
      <c r="E118" s="2" t="s">
        <v>15</v>
      </c>
      <c r="F118" s="2" t="s">
        <v>5</v>
      </c>
      <c r="G118" s="2" t="s">
        <v>1</v>
      </c>
      <c r="H118" s="3">
        <v>44257</v>
      </c>
      <c r="I118" s="2" t="s">
        <v>16</v>
      </c>
      <c r="J118" s="4"/>
      <c r="K118" s="5"/>
    </row>
    <row r="119" spans="1:11" ht="72" thickBot="1">
      <c r="A119" s="6"/>
      <c r="B119" s="2">
        <v>119</v>
      </c>
      <c r="C119" s="2">
        <v>6019045</v>
      </c>
      <c r="D119" s="2" t="s">
        <v>140</v>
      </c>
      <c r="E119" s="2" t="s">
        <v>15</v>
      </c>
      <c r="F119" s="2" t="s">
        <v>5</v>
      </c>
      <c r="G119" s="2" t="s">
        <v>1</v>
      </c>
      <c r="H119" s="3">
        <v>44257</v>
      </c>
      <c r="I119" s="2" t="s">
        <v>16</v>
      </c>
      <c r="J119" s="4"/>
      <c r="K119" s="5"/>
    </row>
    <row r="120" spans="1:11" ht="72" thickBot="1">
      <c r="A120" s="6"/>
      <c r="B120" s="2">
        <v>120</v>
      </c>
      <c r="C120" s="2">
        <v>6019058</v>
      </c>
      <c r="D120" s="2" t="s">
        <v>141</v>
      </c>
      <c r="E120" s="2" t="s">
        <v>15</v>
      </c>
      <c r="F120" s="2" t="s">
        <v>5</v>
      </c>
      <c r="G120" s="2" t="s">
        <v>1</v>
      </c>
      <c r="H120" s="3">
        <v>44257</v>
      </c>
      <c r="I120" s="2" t="s">
        <v>16</v>
      </c>
      <c r="J120" s="4"/>
      <c r="K120" s="5"/>
    </row>
    <row r="121" spans="1:11" ht="86.25" thickBot="1">
      <c r="A121" s="6"/>
      <c r="B121" s="2">
        <v>121</v>
      </c>
      <c r="C121" s="2">
        <v>6020018</v>
      </c>
      <c r="D121" s="2" t="s">
        <v>142</v>
      </c>
      <c r="E121" s="2" t="s">
        <v>15</v>
      </c>
      <c r="F121" s="2" t="s">
        <v>2</v>
      </c>
      <c r="G121" s="2" t="s">
        <v>1</v>
      </c>
      <c r="H121" s="3">
        <v>44257</v>
      </c>
      <c r="I121" s="2" t="s">
        <v>16</v>
      </c>
      <c r="J121" s="4"/>
      <c r="K121" s="5"/>
    </row>
    <row r="122" spans="1:11" ht="72" thickBot="1">
      <c r="A122" s="6"/>
      <c r="B122" s="2">
        <v>122</v>
      </c>
      <c r="C122" s="2">
        <v>6022118</v>
      </c>
      <c r="D122" s="2" t="s">
        <v>143</v>
      </c>
      <c r="E122" s="2" t="s">
        <v>15</v>
      </c>
      <c r="F122" s="2" t="s">
        <v>4</v>
      </c>
      <c r="G122" s="2" t="s">
        <v>1</v>
      </c>
      <c r="H122" s="3">
        <v>44257</v>
      </c>
      <c r="I122" s="2" t="s">
        <v>16</v>
      </c>
      <c r="J122" s="4"/>
      <c r="K122" s="5"/>
    </row>
    <row r="123" spans="1:11" ht="86.25" thickBot="1">
      <c r="A123" s="6"/>
      <c r="B123" s="2">
        <v>123</v>
      </c>
      <c r="C123" s="2">
        <v>6024009</v>
      </c>
      <c r="D123" s="2" t="s">
        <v>144</v>
      </c>
      <c r="E123" s="2" t="s">
        <v>15</v>
      </c>
      <c r="F123" s="2" t="s">
        <v>10</v>
      </c>
      <c r="G123" s="2" t="s">
        <v>1</v>
      </c>
      <c r="H123" s="3">
        <v>44257</v>
      </c>
      <c r="I123" s="2" t="s">
        <v>16</v>
      </c>
      <c r="J123" s="4"/>
      <c r="K123" s="5"/>
    </row>
    <row r="124" spans="1:11" ht="86.25" thickBot="1">
      <c r="A124" s="6"/>
      <c r="B124" s="2">
        <v>124</v>
      </c>
      <c r="C124" s="2">
        <v>6024020</v>
      </c>
      <c r="D124" s="2" t="s">
        <v>145</v>
      </c>
      <c r="E124" s="2" t="s">
        <v>15</v>
      </c>
      <c r="F124" s="2" t="s">
        <v>10</v>
      </c>
      <c r="G124" s="2" t="s">
        <v>1</v>
      </c>
      <c r="H124" s="3">
        <v>44257</v>
      </c>
      <c r="I124" s="2" t="s">
        <v>16</v>
      </c>
      <c r="J124" s="4"/>
      <c r="K124" s="5"/>
    </row>
    <row r="125" spans="1:11" ht="86.25" thickBot="1">
      <c r="A125" s="6"/>
      <c r="B125" s="2">
        <v>125</v>
      </c>
      <c r="C125" s="2">
        <v>6024160</v>
      </c>
      <c r="D125" s="2" t="s">
        <v>146</v>
      </c>
      <c r="E125" s="2" t="s">
        <v>15</v>
      </c>
      <c r="F125" s="2" t="s">
        <v>10</v>
      </c>
      <c r="G125" s="2" t="s">
        <v>1</v>
      </c>
      <c r="H125" s="3">
        <v>44257</v>
      </c>
      <c r="I125" s="2" t="s">
        <v>16</v>
      </c>
      <c r="J125" s="4"/>
      <c r="K125" s="5"/>
    </row>
    <row r="126" spans="1:11" ht="86.25" thickBot="1">
      <c r="A126" s="6"/>
      <c r="B126" s="2">
        <v>126</v>
      </c>
      <c r="C126" s="2">
        <v>6024162</v>
      </c>
      <c r="D126" s="2" t="s">
        <v>147</v>
      </c>
      <c r="E126" s="2" t="s">
        <v>15</v>
      </c>
      <c r="F126" s="2" t="s">
        <v>10</v>
      </c>
      <c r="G126" s="2" t="s">
        <v>1</v>
      </c>
      <c r="H126" s="3">
        <v>44257</v>
      </c>
      <c r="I126" s="2" t="s">
        <v>16</v>
      </c>
      <c r="J126" s="4"/>
      <c r="K126" s="5"/>
    </row>
    <row r="127" spans="1:11" ht="86.25" thickBot="1">
      <c r="A127" s="6"/>
      <c r="B127" s="2">
        <v>127</v>
      </c>
      <c r="C127" s="2">
        <v>6024205</v>
      </c>
      <c r="D127" s="2" t="s">
        <v>148</v>
      </c>
      <c r="E127" s="2" t="s">
        <v>15</v>
      </c>
      <c r="F127" s="2" t="s">
        <v>10</v>
      </c>
      <c r="G127" s="2" t="s">
        <v>1</v>
      </c>
      <c r="H127" s="3">
        <v>44413</v>
      </c>
      <c r="I127" s="2" t="s">
        <v>16</v>
      </c>
      <c r="J127" s="4"/>
      <c r="K127" s="5"/>
    </row>
    <row r="128" spans="1:11" ht="86.25" thickBot="1">
      <c r="A128" s="6"/>
      <c r="B128" s="2">
        <v>128</v>
      </c>
      <c r="C128" s="2">
        <v>6024233</v>
      </c>
      <c r="D128" s="2" t="s">
        <v>149</v>
      </c>
      <c r="E128" s="2" t="s">
        <v>15</v>
      </c>
      <c r="F128" s="2" t="s">
        <v>10</v>
      </c>
      <c r="G128" s="2" t="s">
        <v>1</v>
      </c>
      <c r="H128" s="3">
        <v>44257</v>
      </c>
      <c r="I128" s="2" t="s">
        <v>16</v>
      </c>
      <c r="J128" s="4"/>
      <c r="K128" s="5"/>
    </row>
    <row r="129" spans="1:11" ht="86.25" thickBot="1">
      <c r="A129" s="6"/>
      <c r="B129" s="2">
        <v>129</v>
      </c>
      <c r="C129" s="2">
        <v>6024256</v>
      </c>
      <c r="D129" s="2" t="s">
        <v>150</v>
      </c>
      <c r="E129" s="2" t="s">
        <v>15</v>
      </c>
      <c r="F129" s="2" t="s">
        <v>10</v>
      </c>
      <c r="G129" s="2" t="s">
        <v>1</v>
      </c>
      <c r="H129" s="3">
        <v>44257</v>
      </c>
      <c r="I129" s="2" t="s">
        <v>16</v>
      </c>
      <c r="J129" s="4"/>
      <c r="K129" s="5"/>
    </row>
    <row r="130" spans="1:11" ht="86.25" thickBot="1">
      <c r="A130" s="6"/>
      <c r="B130" s="2">
        <v>130</v>
      </c>
      <c r="C130" s="2">
        <v>6024257</v>
      </c>
      <c r="D130" s="2" t="s">
        <v>151</v>
      </c>
      <c r="E130" s="2" t="s">
        <v>15</v>
      </c>
      <c r="F130" s="2" t="s">
        <v>10</v>
      </c>
      <c r="G130" s="2" t="s">
        <v>1</v>
      </c>
      <c r="H130" s="3">
        <v>44257</v>
      </c>
      <c r="I130" s="2" t="s">
        <v>16</v>
      </c>
      <c r="J130" s="4"/>
      <c r="K130" s="5"/>
    </row>
    <row r="131" spans="1:11" ht="86.25" thickBot="1">
      <c r="A131" s="6"/>
      <c r="B131" s="2">
        <v>131</v>
      </c>
      <c r="C131" s="2">
        <v>6024267</v>
      </c>
      <c r="D131" s="2" t="s">
        <v>152</v>
      </c>
      <c r="E131" s="2" t="s">
        <v>15</v>
      </c>
      <c r="F131" s="2" t="s">
        <v>10</v>
      </c>
      <c r="G131" s="2" t="s">
        <v>1</v>
      </c>
      <c r="H131" s="3">
        <v>44257</v>
      </c>
      <c r="I131" s="2" t="s">
        <v>16</v>
      </c>
      <c r="J131" s="4"/>
      <c r="K131" s="5"/>
    </row>
    <row r="132" spans="1:11" ht="86.25" thickBot="1">
      <c r="A132" s="6"/>
      <c r="B132" s="2">
        <v>132</v>
      </c>
      <c r="C132" s="2">
        <v>6025001</v>
      </c>
      <c r="D132" s="2" t="s">
        <v>153</v>
      </c>
      <c r="E132" s="2" t="s">
        <v>15</v>
      </c>
      <c r="F132" s="2" t="s">
        <v>154</v>
      </c>
      <c r="G132" s="2" t="s">
        <v>1</v>
      </c>
      <c r="H132" s="3">
        <v>44257</v>
      </c>
      <c r="I132" s="2" t="s">
        <v>16</v>
      </c>
      <c r="J132" s="4"/>
      <c r="K132" s="5"/>
    </row>
    <row r="133" spans="1:11" ht="86.25" thickBot="1">
      <c r="A133" s="6"/>
      <c r="B133" s="2">
        <v>133</v>
      </c>
      <c r="C133" s="2">
        <v>6025009</v>
      </c>
      <c r="D133" s="2" t="s">
        <v>155</v>
      </c>
      <c r="E133" s="2" t="s">
        <v>15</v>
      </c>
      <c r="F133" s="2" t="s">
        <v>154</v>
      </c>
      <c r="G133" s="2" t="s">
        <v>1</v>
      </c>
      <c r="H133" s="3">
        <v>44257</v>
      </c>
      <c r="I133" s="2" t="s">
        <v>16</v>
      </c>
      <c r="J133" s="4"/>
      <c r="K133" s="5"/>
    </row>
    <row r="134" spans="1:11" ht="86.25" thickBot="1">
      <c r="A134" s="6"/>
      <c r="B134" s="2">
        <v>134</v>
      </c>
      <c r="C134" s="2">
        <v>6025034</v>
      </c>
      <c r="D134" s="2" t="s">
        <v>156</v>
      </c>
      <c r="E134" s="2" t="s">
        <v>15</v>
      </c>
      <c r="F134" s="2" t="s">
        <v>154</v>
      </c>
      <c r="G134" s="2" t="s">
        <v>1</v>
      </c>
      <c r="H134" s="3">
        <v>44257</v>
      </c>
      <c r="I134" s="2" t="s">
        <v>16</v>
      </c>
      <c r="J134" s="4"/>
      <c r="K134" s="5"/>
    </row>
    <row r="135" spans="1:11" ht="86.25" thickBot="1">
      <c r="A135" s="6"/>
      <c r="B135" s="2">
        <v>135</v>
      </c>
      <c r="C135" s="2">
        <v>6025073</v>
      </c>
      <c r="D135" s="2" t="s">
        <v>157</v>
      </c>
      <c r="E135" s="2" t="s">
        <v>15</v>
      </c>
      <c r="F135" s="2" t="s">
        <v>154</v>
      </c>
      <c r="G135" s="2" t="s">
        <v>1</v>
      </c>
      <c r="H135" s="3">
        <v>44257</v>
      </c>
      <c r="I135" s="2" t="s">
        <v>16</v>
      </c>
      <c r="J135" s="4"/>
      <c r="K135" s="5"/>
    </row>
    <row r="136" spans="1:11" ht="86.25" thickBot="1">
      <c r="A136" s="6"/>
      <c r="B136" s="2">
        <v>136</v>
      </c>
      <c r="C136" s="2">
        <v>6026010</v>
      </c>
      <c r="D136" s="2" t="s">
        <v>158</v>
      </c>
      <c r="E136" s="2" t="s">
        <v>15</v>
      </c>
      <c r="F136" s="2" t="s">
        <v>11</v>
      </c>
      <c r="G136" s="2" t="s">
        <v>1</v>
      </c>
      <c r="H136" s="3">
        <v>44257</v>
      </c>
      <c r="I136" s="2" t="s">
        <v>16</v>
      </c>
      <c r="J136" s="4"/>
      <c r="K136" s="5"/>
    </row>
    <row r="137" spans="1:11" ht="86.25" thickBot="1">
      <c r="A137" s="6"/>
      <c r="B137" s="2">
        <v>137</v>
      </c>
      <c r="C137" s="2">
        <v>6026105</v>
      </c>
      <c r="D137" s="2" t="s">
        <v>159</v>
      </c>
      <c r="E137" s="2" t="s">
        <v>15</v>
      </c>
      <c r="F137" s="2" t="s">
        <v>11</v>
      </c>
      <c r="G137" s="2" t="s">
        <v>1</v>
      </c>
      <c r="H137" s="3">
        <v>44413</v>
      </c>
      <c r="I137" s="2" t="s">
        <v>16</v>
      </c>
      <c r="J137" s="4"/>
      <c r="K137" s="5"/>
    </row>
    <row r="138" spans="1:11" ht="100.5" thickBot="1">
      <c r="A138" s="6"/>
      <c r="B138" s="2">
        <v>138</v>
      </c>
      <c r="C138" s="2">
        <v>6027017</v>
      </c>
      <c r="D138" s="2" t="s">
        <v>160</v>
      </c>
      <c r="E138" s="2" t="s">
        <v>15</v>
      </c>
      <c r="F138" s="2" t="s">
        <v>12</v>
      </c>
      <c r="G138" s="2" t="s">
        <v>1</v>
      </c>
      <c r="H138" s="3">
        <v>44257</v>
      </c>
      <c r="I138" s="2" t="s">
        <v>16</v>
      </c>
      <c r="J138" s="4"/>
      <c r="K138" s="5"/>
    </row>
    <row r="139" spans="1:11" ht="86.25" thickBot="1">
      <c r="A139" s="6"/>
      <c r="B139" s="2">
        <v>139</v>
      </c>
      <c r="C139" s="2">
        <v>6028022</v>
      </c>
      <c r="D139" s="2" t="s">
        <v>161</v>
      </c>
      <c r="E139" s="2" t="s">
        <v>15</v>
      </c>
      <c r="F139" s="2" t="s">
        <v>2</v>
      </c>
      <c r="G139" s="2" t="s">
        <v>1</v>
      </c>
      <c r="H139" s="3">
        <v>44257</v>
      </c>
      <c r="I139" s="2" t="s">
        <v>16</v>
      </c>
      <c r="J139" s="4"/>
      <c r="K139" s="5"/>
    </row>
    <row r="140" spans="1:11" ht="72" thickBot="1">
      <c r="A140" s="6"/>
      <c r="B140" s="2">
        <v>140</v>
      </c>
      <c r="C140" s="2">
        <v>6036178</v>
      </c>
      <c r="D140" s="2" t="s">
        <v>162</v>
      </c>
      <c r="E140" s="2" t="s">
        <v>15</v>
      </c>
      <c r="F140" s="2" t="s">
        <v>163</v>
      </c>
      <c r="G140" s="2" t="s">
        <v>1</v>
      </c>
      <c r="H140" s="3">
        <v>44257</v>
      </c>
      <c r="I140" s="2" t="s">
        <v>16</v>
      </c>
      <c r="J140" s="4"/>
      <c r="K140" s="5"/>
    </row>
    <row r="141" spans="1:11" ht="72" thickBot="1">
      <c r="A141" s="6"/>
      <c r="B141" s="2">
        <v>141</v>
      </c>
      <c r="C141" s="2">
        <v>6036310</v>
      </c>
      <c r="D141" s="2" t="s">
        <v>164</v>
      </c>
      <c r="E141" s="2" t="s">
        <v>15</v>
      </c>
      <c r="F141" s="2" t="s">
        <v>163</v>
      </c>
      <c r="G141" s="2" t="s">
        <v>1</v>
      </c>
      <c r="H141" s="3">
        <v>44257</v>
      </c>
      <c r="I141" s="2" t="s">
        <v>16</v>
      </c>
      <c r="J141" s="4"/>
      <c r="K141" s="5"/>
    </row>
    <row r="142" spans="1:11" ht="86.25" thickBot="1">
      <c r="A142" s="6"/>
      <c r="B142" s="2">
        <v>142</v>
      </c>
      <c r="C142" s="2">
        <v>6070056</v>
      </c>
      <c r="D142" s="2" t="s">
        <v>165</v>
      </c>
      <c r="E142" s="2" t="s">
        <v>15</v>
      </c>
      <c r="F142" s="2" t="s">
        <v>63</v>
      </c>
      <c r="G142" s="2" t="s">
        <v>1</v>
      </c>
      <c r="H142" s="3">
        <v>44257</v>
      </c>
      <c r="I142" s="2" t="s">
        <v>16</v>
      </c>
      <c r="J142" s="4"/>
      <c r="K142" s="5"/>
    </row>
    <row r="143" spans="1:11" ht="86.25" thickBot="1">
      <c r="A143" s="6"/>
      <c r="B143" s="2">
        <v>143</v>
      </c>
      <c r="C143" s="2">
        <v>6070066</v>
      </c>
      <c r="D143" s="2" t="s">
        <v>166</v>
      </c>
      <c r="E143" s="2" t="s">
        <v>15</v>
      </c>
      <c r="F143" s="2" t="s">
        <v>63</v>
      </c>
      <c r="G143" s="2" t="s">
        <v>1</v>
      </c>
      <c r="H143" s="3">
        <v>44257</v>
      </c>
      <c r="I143" s="2" t="s">
        <v>16</v>
      </c>
      <c r="J143" s="4"/>
      <c r="K143" s="5"/>
    </row>
    <row r="144" spans="1:11" ht="86.25" thickBot="1">
      <c r="A144" s="6"/>
      <c r="B144" s="2">
        <v>144</v>
      </c>
      <c r="C144" s="2">
        <v>6070068</v>
      </c>
      <c r="D144" s="2" t="s">
        <v>167</v>
      </c>
      <c r="E144" s="2" t="s">
        <v>15</v>
      </c>
      <c r="F144" s="2" t="s">
        <v>63</v>
      </c>
      <c r="G144" s="2" t="s">
        <v>1</v>
      </c>
      <c r="H144" s="3">
        <v>44257</v>
      </c>
      <c r="I144" s="2" t="s">
        <v>16</v>
      </c>
      <c r="J144" s="4"/>
      <c r="K144" s="5"/>
    </row>
    <row r="145" spans="1:11" ht="86.25" thickBot="1">
      <c r="A145" s="6"/>
      <c r="B145" s="2">
        <v>145</v>
      </c>
      <c r="C145" s="2">
        <v>6070072</v>
      </c>
      <c r="D145" s="2" t="s">
        <v>168</v>
      </c>
      <c r="E145" s="2" t="s">
        <v>15</v>
      </c>
      <c r="F145" s="2" t="s">
        <v>63</v>
      </c>
      <c r="G145" s="2" t="s">
        <v>1</v>
      </c>
      <c r="H145" s="3">
        <v>44257</v>
      </c>
      <c r="I145" s="2" t="s">
        <v>16</v>
      </c>
      <c r="J145" s="4"/>
      <c r="K145" s="5"/>
    </row>
    <row r="146" spans="1:11" ht="86.25" thickBot="1">
      <c r="A146" s="6"/>
      <c r="B146" s="2">
        <v>146</v>
      </c>
      <c r="C146" s="2">
        <v>6070075</v>
      </c>
      <c r="D146" s="2" t="s">
        <v>169</v>
      </c>
      <c r="E146" s="2" t="s">
        <v>15</v>
      </c>
      <c r="F146" s="2" t="s">
        <v>63</v>
      </c>
      <c r="G146" s="2" t="s">
        <v>1</v>
      </c>
      <c r="H146" s="3">
        <v>44257</v>
      </c>
      <c r="I146" s="2" t="s">
        <v>16</v>
      </c>
      <c r="J146" s="4"/>
      <c r="K146" s="5"/>
    </row>
    <row r="147" spans="1:11" ht="86.25" thickBot="1">
      <c r="A147" s="6"/>
      <c r="B147" s="2">
        <v>147</v>
      </c>
      <c r="C147" s="2">
        <v>6070076</v>
      </c>
      <c r="D147" s="2" t="s">
        <v>170</v>
      </c>
      <c r="E147" s="2" t="s">
        <v>15</v>
      </c>
      <c r="F147" s="2" t="s">
        <v>63</v>
      </c>
      <c r="G147" s="2" t="s">
        <v>1</v>
      </c>
      <c r="H147" s="3">
        <v>44257</v>
      </c>
      <c r="I147" s="2" t="s">
        <v>16</v>
      </c>
      <c r="J147" s="4"/>
      <c r="K147" s="5"/>
    </row>
    <row r="148" spans="1:11" ht="86.25" thickBot="1">
      <c r="A148" s="6"/>
      <c r="B148" s="2">
        <v>148</v>
      </c>
      <c r="C148" s="2">
        <v>6070077</v>
      </c>
      <c r="D148" s="2" t="s">
        <v>171</v>
      </c>
      <c r="E148" s="2" t="s">
        <v>15</v>
      </c>
      <c r="F148" s="2" t="s">
        <v>63</v>
      </c>
      <c r="G148" s="2" t="s">
        <v>1</v>
      </c>
      <c r="H148" s="3">
        <v>44257</v>
      </c>
      <c r="I148" s="2" t="s">
        <v>16</v>
      </c>
      <c r="J148" s="4"/>
      <c r="K148" s="5"/>
    </row>
    <row r="149" spans="1:11" ht="86.25" thickBot="1">
      <c r="A149" s="6"/>
      <c r="B149" s="2">
        <v>149</v>
      </c>
      <c r="C149" s="2">
        <v>6070079</v>
      </c>
      <c r="D149" s="2" t="s">
        <v>172</v>
      </c>
      <c r="E149" s="2" t="s">
        <v>15</v>
      </c>
      <c r="F149" s="2" t="s">
        <v>63</v>
      </c>
      <c r="G149" s="2" t="s">
        <v>1</v>
      </c>
      <c r="H149" s="3">
        <v>44257</v>
      </c>
      <c r="I149" s="2" t="s">
        <v>16</v>
      </c>
      <c r="J149" s="4"/>
      <c r="K149" s="5"/>
    </row>
    <row r="150" spans="1:11" ht="86.25" thickBot="1">
      <c r="A150" s="6"/>
      <c r="B150" s="2">
        <v>150</v>
      </c>
      <c r="C150" s="2">
        <v>6070084</v>
      </c>
      <c r="D150" s="2" t="s">
        <v>173</v>
      </c>
      <c r="E150" s="2" t="s">
        <v>15</v>
      </c>
      <c r="F150" s="2" t="s">
        <v>63</v>
      </c>
      <c r="G150" s="2" t="s">
        <v>1</v>
      </c>
      <c r="H150" s="3">
        <v>44257</v>
      </c>
      <c r="I150" s="2" t="s">
        <v>16</v>
      </c>
      <c r="J150" s="4"/>
      <c r="K150" s="5"/>
    </row>
    <row r="151" spans="1:11" ht="86.25" thickBot="1">
      <c r="A151" s="6"/>
      <c r="B151" s="2">
        <v>151</v>
      </c>
      <c r="C151" s="2">
        <v>6070086</v>
      </c>
      <c r="D151" s="2" t="s">
        <v>174</v>
      </c>
      <c r="E151" s="2" t="s">
        <v>15</v>
      </c>
      <c r="F151" s="2" t="s">
        <v>63</v>
      </c>
      <c r="G151" s="2" t="s">
        <v>1</v>
      </c>
      <c r="H151" s="3">
        <v>44257</v>
      </c>
      <c r="I151" s="2" t="s">
        <v>16</v>
      </c>
      <c r="J151" s="4"/>
      <c r="K151" s="5"/>
    </row>
    <row r="152" spans="1:11" ht="86.25" thickBot="1">
      <c r="A152" s="6"/>
      <c r="B152" s="2">
        <v>152</v>
      </c>
      <c r="C152" s="2">
        <v>6070115</v>
      </c>
      <c r="D152" s="2" t="s">
        <v>175</v>
      </c>
      <c r="E152" s="2" t="s">
        <v>15</v>
      </c>
      <c r="F152" s="2" t="s">
        <v>63</v>
      </c>
      <c r="G152" s="2" t="s">
        <v>1</v>
      </c>
      <c r="H152" s="3">
        <v>44257</v>
      </c>
      <c r="I152" s="2" t="s">
        <v>16</v>
      </c>
      <c r="J152" s="4"/>
      <c r="K152" s="5"/>
    </row>
    <row r="153" spans="1:11" ht="86.25" thickBot="1">
      <c r="A153" s="6"/>
      <c r="B153" s="2">
        <v>153</v>
      </c>
      <c r="C153" s="2">
        <v>6070119</v>
      </c>
      <c r="D153" s="2" t="s">
        <v>176</v>
      </c>
      <c r="E153" s="2" t="s">
        <v>15</v>
      </c>
      <c r="F153" s="2" t="s">
        <v>63</v>
      </c>
      <c r="G153" s="2" t="s">
        <v>1</v>
      </c>
      <c r="H153" s="3">
        <v>44257</v>
      </c>
      <c r="I153" s="2" t="s">
        <v>16</v>
      </c>
      <c r="J153" s="4"/>
      <c r="K153" s="5"/>
    </row>
    <row r="154" spans="1:11" ht="86.25" thickBot="1">
      <c r="A154" s="6"/>
      <c r="B154" s="2">
        <v>154</v>
      </c>
      <c r="C154" s="2">
        <v>6070147</v>
      </c>
      <c r="D154" s="2" t="s">
        <v>177</v>
      </c>
      <c r="E154" s="2" t="s">
        <v>15</v>
      </c>
      <c r="F154" s="2" t="s">
        <v>63</v>
      </c>
      <c r="G154" s="2" t="s">
        <v>1</v>
      </c>
      <c r="H154" s="3">
        <v>44257</v>
      </c>
      <c r="I154" s="2" t="s">
        <v>16</v>
      </c>
      <c r="J154" s="4"/>
      <c r="K154" s="5"/>
    </row>
    <row r="155" spans="1:11" ht="72" thickBot="1">
      <c r="A155" s="6"/>
      <c r="B155" s="2">
        <v>155</v>
      </c>
      <c r="C155" s="2">
        <v>6070163</v>
      </c>
      <c r="D155" s="2" t="s">
        <v>178</v>
      </c>
      <c r="E155" s="2" t="s">
        <v>15</v>
      </c>
      <c r="F155" s="2" t="s">
        <v>179</v>
      </c>
      <c r="G155" s="2" t="s">
        <v>1</v>
      </c>
      <c r="H155" s="3">
        <v>44257</v>
      </c>
      <c r="I155" s="2" t="s">
        <v>16</v>
      </c>
      <c r="J155" s="4"/>
      <c r="K155" s="5"/>
    </row>
    <row r="156" spans="1:11" ht="72" thickBot="1">
      <c r="A156" s="6"/>
      <c r="B156" s="2">
        <v>156</v>
      </c>
      <c r="C156" s="2">
        <v>6070164</v>
      </c>
      <c r="D156" s="2" t="s">
        <v>180</v>
      </c>
      <c r="E156" s="2" t="s">
        <v>15</v>
      </c>
      <c r="F156" s="2" t="s">
        <v>179</v>
      </c>
      <c r="G156" s="2" t="s">
        <v>1</v>
      </c>
      <c r="H156" s="3">
        <v>44257</v>
      </c>
      <c r="I156" s="2" t="s">
        <v>16</v>
      </c>
      <c r="J156" s="4"/>
      <c r="K156" s="5"/>
    </row>
    <row r="157" spans="1:11" ht="72" thickBot="1">
      <c r="A157" s="6"/>
      <c r="B157" s="2">
        <v>157</v>
      </c>
      <c r="C157" s="2">
        <v>6070169</v>
      </c>
      <c r="D157" s="2" t="s">
        <v>181</v>
      </c>
      <c r="E157" s="2" t="s">
        <v>15</v>
      </c>
      <c r="F157" s="2" t="s">
        <v>66</v>
      </c>
      <c r="G157" s="2" t="s">
        <v>1</v>
      </c>
      <c r="H157" s="3">
        <v>44257</v>
      </c>
      <c r="I157" s="2" t="s">
        <v>16</v>
      </c>
      <c r="J157" s="4"/>
      <c r="K157" s="5"/>
    </row>
    <row r="158" spans="1:11" ht="86.25" thickBot="1">
      <c r="A158" s="6"/>
      <c r="B158" s="2">
        <v>158</v>
      </c>
      <c r="C158" s="2">
        <v>6070179</v>
      </c>
      <c r="D158" s="2" t="s">
        <v>182</v>
      </c>
      <c r="E158" s="2" t="s">
        <v>15</v>
      </c>
      <c r="F158" s="2" t="s">
        <v>63</v>
      </c>
      <c r="G158" s="2" t="s">
        <v>1</v>
      </c>
      <c r="H158" s="3">
        <v>44257</v>
      </c>
      <c r="I158" s="2" t="s">
        <v>16</v>
      </c>
      <c r="J158" s="4"/>
      <c r="K158" s="5"/>
    </row>
    <row r="159" spans="1:11" ht="86.25" thickBot="1">
      <c r="A159" s="6"/>
      <c r="B159" s="2">
        <v>159</v>
      </c>
      <c r="C159" s="2">
        <v>6070180</v>
      </c>
      <c r="D159" s="2" t="s">
        <v>183</v>
      </c>
      <c r="E159" s="2" t="s">
        <v>15</v>
      </c>
      <c r="F159" s="2" t="s">
        <v>63</v>
      </c>
      <c r="G159" s="2" t="s">
        <v>1</v>
      </c>
      <c r="H159" s="3">
        <v>44257</v>
      </c>
      <c r="I159" s="2" t="s">
        <v>16</v>
      </c>
      <c r="J159" s="4"/>
      <c r="K159" s="5"/>
    </row>
    <row r="160" spans="1:11" ht="86.25" thickBot="1">
      <c r="A160" s="6"/>
      <c r="B160" s="2">
        <v>160</v>
      </c>
      <c r="C160" s="2">
        <v>6070181</v>
      </c>
      <c r="D160" s="2" t="s">
        <v>184</v>
      </c>
      <c r="E160" s="2" t="s">
        <v>15</v>
      </c>
      <c r="F160" s="2" t="s">
        <v>63</v>
      </c>
      <c r="G160" s="2" t="s">
        <v>1</v>
      </c>
      <c r="H160" s="3">
        <v>44257</v>
      </c>
      <c r="I160" s="2" t="s">
        <v>16</v>
      </c>
      <c r="J160" s="4"/>
      <c r="K160" s="5"/>
    </row>
    <row r="161" spans="1:11" ht="72" thickBot="1">
      <c r="A161" s="6"/>
      <c r="B161" s="2">
        <v>161</v>
      </c>
      <c r="C161" s="2">
        <v>6070206</v>
      </c>
      <c r="D161" s="2" t="s">
        <v>185</v>
      </c>
      <c r="E161" s="2" t="s">
        <v>15</v>
      </c>
      <c r="F161" s="2" t="s">
        <v>179</v>
      </c>
      <c r="G161" s="2" t="s">
        <v>1</v>
      </c>
      <c r="H161" s="3">
        <v>44257</v>
      </c>
      <c r="I161" s="2" t="s">
        <v>16</v>
      </c>
      <c r="J161" s="4"/>
      <c r="K161" s="5"/>
    </row>
    <row r="162" spans="1:11" ht="86.25" thickBot="1">
      <c r="A162" s="6"/>
      <c r="B162" s="2">
        <v>162</v>
      </c>
      <c r="C162" s="2">
        <v>6070398</v>
      </c>
      <c r="D162" s="2" t="s">
        <v>186</v>
      </c>
      <c r="E162" s="2" t="s">
        <v>15</v>
      </c>
      <c r="F162" s="2" t="s">
        <v>63</v>
      </c>
      <c r="G162" s="2" t="s">
        <v>1</v>
      </c>
      <c r="H162" s="3">
        <v>44257</v>
      </c>
      <c r="I162" s="2" t="s">
        <v>16</v>
      </c>
      <c r="J162" s="4"/>
      <c r="K162" s="5"/>
    </row>
    <row r="163" spans="1:11" ht="86.25" thickBot="1">
      <c r="A163" s="6"/>
      <c r="B163" s="2">
        <v>163</v>
      </c>
      <c r="C163" s="2">
        <v>6070401</v>
      </c>
      <c r="D163" s="2" t="s">
        <v>187</v>
      </c>
      <c r="E163" s="2" t="s">
        <v>15</v>
      </c>
      <c r="F163" s="2" t="s">
        <v>63</v>
      </c>
      <c r="G163" s="2" t="s">
        <v>1</v>
      </c>
      <c r="H163" s="3">
        <v>44257</v>
      </c>
      <c r="I163" s="2" t="s">
        <v>16</v>
      </c>
      <c r="J163" s="4"/>
      <c r="K163" s="5"/>
    </row>
    <row r="164" spans="1:11" ht="86.25" thickBot="1">
      <c r="A164" s="6"/>
      <c r="B164" s="2">
        <v>164</v>
      </c>
      <c r="C164" s="2">
        <v>6070402</v>
      </c>
      <c r="D164" s="2" t="s">
        <v>188</v>
      </c>
      <c r="E164" s="2" t="s">
        <v>15</v>
      </c>
      <c r="F164" s="2" t="s">
        <v>63</v>
      </c>
      <c r="G164" s="2" t="s">
        <v>1</v>
      </c>
      <c r="H164" s="3">
        <v>44257</v>
      </c>
      <c r="I164" s="2" t="s">
        <v>16</v>
      </c>
      <c r="J164" s="4"/>
      <c r="K164" s="5"/>
    </row>
    <row r="165" spans="1:11" ht="86.25" thickBot="1">
      <c r="A165" s="6"/>
      <c r="B165" s="2">
        <v>165</v>
      </c>
      <c r="C165" s="2">
        <v>6070410</v>
      </c>
      <c r="D165" s="2" t="s">
        <v>189</v>
      </c>
      <c r="E165" s="2" t="s">
        <v>15</v>
      </c>
      <c r="F165" s="2" t="s">
        <v>63</v>
      </c>
      <c r="G165" s="2" t="s">
        <v>1</v>
      </c>
      <c r="H165" s="3">
        <v>44257</v>
      </c>
      <c r="I165" s="2" t="s">
        <v>16</v>
      </c>
      <c r="J165" s="4"/>
      <c r="K165" s="5"/>
    </row>
    <row r="166" spans="1:11" ht="86.25" thickBot="1">
      <c r="A166" s="6"/>
      <c r="B166" s="2">
        <v>166</v>
      </c>
      <c r="C166" s="2">
        <v>6070411</v>
      </c>
      <c r="D166" s="2" t="s">
        <v>190</v>
      </c>
      <c r="E166" s="2" t="s">
        <v>15</v>
      </c>
      <c r="F166" s="2" t="s">
        <v>63</v>
      </c>
      <c r="G166" s="2" t="s">
        <v>1</v>
      </c>
      <c r="H166" s="3">
        <v>44257</v>
      </c>
      <c r="I166" s="2" t="s">
        <v>16</v>
      </c>
      <c r="J166" s="4"/>
      <c r="K166" s="5"/>
    </row>
    <row r="167" spans="1:11" ht="72" thickBot="1">
      <c r="A167" s="6"/>
      <c r="B167" s="2">
        <v>167</v>
      </c>
      <c r="C167" s="2">
        <v>6070416</v>
      </c>
      <c r="D167" s="2" t="s">
        <v>191</v>
      </c>
      <c r="E167" s="2" t="s">
        <v>15</v>
      </c>
      <c r="F167" s="2" t="s">
        <v>179</v>
      </c>
      <c r="G167" s="2" t="s">
        <v>1</v>
      </c>
      <c r="H167" s="3">
        <v>44257</v>
      </c>
      <c r="I167" s="2" t="s">
        <v>16</v>
      </c>
      <c r="J167" s="4"/>
      <c r="K167" s="5"/>
    </row>
    <row r="168" spans="1:11" ht="72" thickBot="1">
      <c r="A168" s="6"/>
      <c r="B168" s="2">
        <v>168</v>
      </c>
      <c r="C168" s="2">
        <v>6070480</v>
      </c>
      <c r="D168" s="2" t="s">
        <v>192</v>
      </c>
      <c r="E168" s="2" t="s">
        <v>15</v>
      </c>
      <c r="F168" s="2" t="s">
        <v>66</v>
      </c>
      <c r="G168" s="2" t="s">
        <v>1</v>
      </c>
      <c r="H168" s="3">
        <v>44257</v>
      </c>
      <c r="I168" s="2" t="s">
        <v>16</v>
      </c>
      <c r="J168" s="4"/>
      <c r="K168" s="5"/>
    </row>
    <row r="169" spans="1:11" ht="72" thickBot="1">
      <c r="A169" s="6"/>
      <c r="B169" s="2">
        <v>169</v>
      </c>
      <c r="C169" s="2">
        <v>6070486</v>
      </c>
      <c r="D169" s="2" t="s">
        <v>193</v>
      </c>
      <c r="E169" s="2" t="s">
        <v>15</v>
      </c>
      <c r="F169" s="2" t="s">
        <v>66</v>
      </c>
      <c r="G169" s="2" t="s">
        <v>1</v>
      </c>
      <c r="H169" s="3">
        <v>44257</v>
      </c>
      <c r="I169" s="2" t="s">
        <v>16</v>
      </c>
      <c r="J169" s="4"/>
      <c r="K169" s="5"/>
    </row>
    <row r="170" spans="1:11" ht="72" thickBot="1">
      <c r="A170" s="6"/>
      <c r="B170" s="2">
        <v>170</v>
      </c>
      <c r="C170" s="2">
        <v>6070488</v>
      </c>
      <c r="D170" s="2" t="s">
        <v>194</v>
      </c>
      <c r="E170" s="2" t="s">
        <v>15</v>
      </c>
      <c r="F170" s="2" t="s">
        <v>66</v>
      </c>
      <c r="G170" s="2" t="s">
        <v>1</v>
      </c>
      <c r="H170" s="3">
        <v>44257</v>
      </c>
      <c r="I170" s="2" t="s">
        <v>16</v>
      </c>
      <c r="J170" s="4"/>
      <c r="K170" s="5"/>
    </row>
    <row r="171" spans="1:11" ht="72" thickBot="1">
      <c r="A171" s="6"/>
      <c r="B171" s="2">
        <v>171</v>
      </c>
      <c r="C171" s="2">
        <v>6070493</v>
      </c>
      <c r="D171" s="2" t="s">
        <v>195</v>
      </c>
      <c r="E171" s="2" t="s">
        <v>15</v>
      </c>
      <c r="F171" s="2" t="s">
        <v>66</v>
      </c>
      <c r="G171" s="2" t="s">
        <v>1</v>
      </c>
      <c r="H171" s="3">
        <v>44257</v>
      </c>
      <c r="I171" s="2" t="s">
        <v>16</v>
      </c>
      <c r="J171" s="4"/>
      <c r="K171" s="5"/>
    </row>
    <row r="172" spans="1:11" ht="72" thickBot="1">
      <c r="A172" s="6"/>
      <c r="B172" s="2">
        <v>172</v>
      </c>
      <c r="C172" s="2">
        <v>6070510</v>
      </c>
      <c r="D172" s="2" t="s">
        <v>196</v>
      </c>
      <c r="E172" s="2" t="s">
        <v>15</v>
      </c>
      <c r="F172" s="2" t="s">
        <v>66</v>
      </c>
      <c r="G172" s="2" t="s">
        <v>1</v>
      </c>
      <c r="H172" s="3">
        <v>44257</v>
      </c>
      <c r="I172" s="2" t="s">
        <v>16</v>
      </c>
      <c r="J172" s="4"/>
      <c r="K172" s="5"/>
    </row>
    <row r="173" spans="1:11" ht="72" thickBot="1">
      <c r="A173" s="6"/>
      <c r="B173" s="2">
        <v>173</v>
      </c>
      <c r="C173" s="2">
        <v>6070534</v>
      </c>
      <c r="D173" s="2" t="s">
        <v>197</v>
      </c>
      <c r="E173" s="2" t="s">
        <v>15</v>
      </c>
      <c r="F173" s="2" t="s">
        <v>66</v>
      </c>
      <c r="G173" s="2" t="s">
        <v>1</v>
      </c>
      <c r="H173" s="3">
        <v>44257</v>
      </c>
      <c r="I173" s="2" t="s">
        <v>16</v>
      </c>
      <c r="J173" s="4"/>
      <c r="K173" s="5"/>
    </row>
    <row r="174" spans="1:11" ht="72" thickBot="1">
      <c r="A174" s="6"/>
      <c r="B174" s="2">
        <v>174</v>
      </c>
      <c r="C174" s="2">
        <v>6080064</v>
      </c>
      <c r="D174" s="2" t="s">
        <v>198</v>
      </c>
      <c r="E174" s="2" t="s">
        <v>15</v>
      </c>
      <c r="F174" s="2" t="s">
        <v>199</v>
      </c>
      <c r="G174" s="2" t="s">
        <v>1</v>
      </c>
      <c r="H174" s="3">
        <v>44257</v>
      </c>
      <c r="I174" s="2" t="s">
        <v>16</v>
      </c>
      <c r="J174" s="4"/>
      <c r="K174" s="5"/>
    </row>
    <row r="175" spans="1:11" ht="72" thickBot="1">
      <c r="A175" s="6"/>
      <c r="B175" s="2">
        <v>175</v>
      </c>
      <c r="C175" s="2">
        <v>6080084</v>
      </c>
      <c r="D175" s="2" t="s">
        <v>200</v>
      </c>
      <c r="E175" s="2" t="s">
        <v>15</v>
      </c>
      <c r="F175" s="2" t="s">
        <v>199</v>
      </c>
      <c r="G175" s="2" t="s">
        <v>1</v>
      </c>
      <c r="H175" s="3">
        <v>44257</v>
      </c>
      <c r="I175" s="2" t="s">
        <v>16</v>
      </c>
      <c r="J175" s="4"/>
      <c r="K175" s="5"/>
    </row>
    <row r="176" spans="1:11" ht="72" thickBot="1">
      <c r="A176" s="6"/>
      <c r="B176" s="2">
        <v>176</v>
      </c>
      <c r="C176" s="2">
        <v>6080130</v>
      </c>
      <c r="D176" s="2" t="s">
        <v>201</v>
      </c>
      <c r="E176" s="2" t="s">
        <v>15</v>
      </c>
      <c r="F176" s="2" t="s">
        <v>199</v>
      </c>
      <c r="G176" s="2" t="s">
        <v>1</v>
      </c>
      <c r="H176" s="3">
        <v>44257</v>
      </c>
      <c r="I176" s="2" t="s">
        <v>16</v>
      </c>
      <c r="J176" s="4"/>
      <c r="K176" s="5"/>
    </row>
    <row r="177" spans="1:11" ht="72" thickBot="1">
      <c r="A177" s="6"/>
      <c r="B177" s="2">
        <v>177</v>
      </c>
      <c r="C177" s="2">
        <v>6080214</v>
      </c>
      <c r="D177" s="2" t="s">
        <v>202</v>
      </c>
      <c r="E177" s="2" t="s">
        <v>15</v>
      </c>
      <c r="F177" s="2" t="s">
        <v>199</v>
      </c>
      <c r="G177" s="2" t="s">
        <v>1</v>
      </c>
      <c r="H177" s="3">
        <v>44257</v>
      </c>
      <c r="I177" s="2" t="s">
        <v>16</v>
      </c>
      <c r="J177" s="4"/>
      <c r="K177" s="5"/>
    </row>
    <row r="178" spans="1:11" ht="72" thickBot="1">
      <c r="A178" s="6"/>
      <c r="B178" s="2">
        <v>178</v>
      </c>
      <c r="C178" s="2">
        <v>6080539</v>
      </c>
      <c r="D178" s="2" t="s">
        <v>203</v>
      </c>
      <c r="E178" s="2" t="s">
        <v>15</v>
      </c>
      <c r="F178" s="2" t="s">
        <v>199</v>
      </c>
      <c r="G178" s="2" t="s">
        <v>1</v>
      </c>
      <c r="H178" s="3">
        <v>44257</v>
      </c>
      <c r="I178" s="2" t="s">
        <v>16</v>
      </c>
      <c r="J178" s="4"/>
      <c r="K178" s="5"/>
    </row>
    <row r="179" spans="1:11" ht="72" thickBot="1">
      <c r="A179" s="6"/>
      <c r="B179" s="2">
        <v>179</v>
      </c>
      <c r="C179" s="2">
        <v>6080572</v>
      </c>
      <c r="D179" s="2" t="s">
        <v>204</v>
      </c>
      <c r="E179" s="2" t="s">
        <v>15</v>
      </c>
      <c r="F179" s="2" t="s">
        <v>199</v>
      </c>
      <c r="G179" s="2" t="s">
        <v>1</v>
      </c>
      <c r="H179" s="3">
        <v>44257</v>
      </c>
      <c r="I179" s="2" t="s">
        <v>16</v>
      </c>
      <c r="J179" s="4"/>
      <c r="K179" s="5"/>
    </row>
    <row r="180" spans="1:11" ht="72" thickBot="1">
      <c r="A180" s="6"/>
      <c r="B180" s="2">
        <v>180</v>
      </c>
      <c r="C180" s="2">
        <v>6080590</v>
      </c>
      <c r="D180" s="2" t="s">
        <v>205</v>
      </c>
      <c r="E180" s="2" t="s">
        <v>15</v>
      </c>
      <c r="F180" s="2" t="s">
        <v>199</v>
      </c>
      <c r="G180" s="2" t="s">
        <v>1</v>
      </c>
      <c r="H180" s="3">
        <v>44257</v>
      </c>
      <c r="I180" s="2" t="s">
        <v>16</v>
      </c>
      <c r="J180" s="4"/>
      <c r="K180" s="5"/>
    </row>
    <row r="181" spans="1:11" ht="72" thickBot="1">
      <c r="A181" s="6"/>
      <c r="B181" s="2">
        <v>181</v>
      </c>
      <c r="C181" s="2">
        <v>6080653</v>
      </c>
      <c r="D181" s="2" t="s">
        <v>206</v>
      </c>
      <c r="E181" s="2" t="s">
        <v>15</v>
      </c>
      <c r="F181" s="2" t="s">
        <v>199</v>
      </c>
      <c r="G181" s="2" t="s">
        <v>1</v>
      </c>
      <c r="H181" s="3">
        <v>44257</v>
      </c>
      <c r="I181" s="2" t="s">
        <v>16</v>
      </c>
      <c r="J181" s="4"/>
      <c r="K181" s="5"/>
    </row>
    <row r="182" spans="1:11" ht="72" thickBot="1">
      <c r="A182" s="6"/>
      <c r="B182" s="2">
        <v>182</v>
      </c>
      <c r="C182" s="2">
        <v>6080675</v>
      </c>
      <c r="D182" s="2" t="s">
        <v>207</v>
      </c>
      <c r="E182" s="2" t="s">
        <v>15</v>
      </c>
      <c r="F182" s="2" t="s">
        <v>199</v>
      </c>
      <c r="G182" s="2" t="s">
        <v>1</v>
      </c>
      <c r="H182" s="3">
        <v>44257</v>
      </c>
      <c r="I182" s="2" t="s">
        <v>16</v>
      </c>
      <c r="J182" s="4"/>
      <c r="K182" s="5"/>
    </row>
    <row r="183" spans="1:11" ht="72" thickBot="1">
      <c r="A183" s="6"/>
      <c r="B183" s="2">
        <v>183</v>
      </c>
      <c r="C183" s="2">
        <v>6080755</v>
      </c>
      <c r="D183" s="2" t="s">
        <v>208</v>
      </c>
      <c r="E183" s="2" t="s">
        <v>15</v>
      </c>
      <c r="F183" s="2" t="s">
        <v>199</v>
      </c>
      <c r="G183" s="2" t="s">
        <v>1</v>
      </c>
      <c r="H183" s="3">
        <v>44257</v>
      </c>
      <c r="I183" s="2" t="s">
        <v>16</v>
      </c>
      <c r="J183" s="4"/>
      <c r="K183" s="5"/>
    </row>
    <row r="184" spans="1:11" ht="72" thickBot="1">
      <c r="A184" s="6"/>
      <c r="B184" s="2">
        <v>184</v>
      </c>
      <c r="C184" s="2">
        <v>6080765</v>
      </c>
      <c r="D184" s="2" t="s">
        <v>209</v>
      </c>
      <c r="E184" s="2" t="s">
        <v>15</v>
      </c>
      <c r="F184" s="2" t="s">
        <v>199</v>
      </c>
      <c r="G184" s="2" t="s">
        <v>1</v>
      </c>
      <c r="H184" s="3">
        <v>44257</v>
      </c>
      <c r="I184" s="2" t="s">
        <v>16</v>
      </c>
      <c r="J184" s="4"/>
      <c r="K184" s="5"/>
    </row>
    <row r="185" spans="1:11" ht="72" thickBot="1">
      <c r="A185" s="6"/>
      <c r="B185" s="2">
        <v>185</v>
      </c>
      <c r="C185" s="2">
        <v>6080779</v>
      </c>
      <c r="D185" s="2" t="s">
        <v>210</v>
      </c>
      <c r="E185" s="2" t="s">
        <v>15</v>
      </c>
      <c r="F185" s="2" t="s">
        <v>199</v>
      </c>
      <c r="G185" s="2" t="s">
        <v>1</v>
      </c>
      <c r="H185" s="3">
        <v>44257</v>
      </c>
      <c r="I185" s="2" t="s">
        <v>16</v>
      </c>
      <c r="J185" s="4"/>
      <c r="K185" s="5"/>
    </row>
    <row r="186" spans="1:11" ht="72" thickBot="1">
      <c r="A186" s="6"/>
      <c r="B186" s="2">
        <v>186</v>
      </c>
      <c r="C186" s="2">
        <v>6081103</v>
      </c>
      <c r="D186" s="2" t="s">
        <v>211</v>
      </c>
      <c r="E186" s="2" t="s">
        <v>15</v>
      </c>
      <c r="F186" s="2" t="s">
        <v>199</v>
      </c>
      <c r="G186" s="2" t="s">
        <v>1</v>
      </c>
      <c r="H186" s="3">
        <v>44257</v>
      </c>
      <c r="I186" s="2" t="s">
        <v>16</v>
      </c>
      <c r="J186" s="4"/>
      <c r="K186" s="5"/>
    </row>
    <row r="187" spans="1:11" ht="72" thickBot="1">
      <c r="A187" s="6"/>
      <c r="B187" s="2">
        <v>187</v>
      </c>
      <c r="C187" s="2">
        <v>6081109</v>
      </c>
      <c r="D187" s="2" t="s">
        <v>212</v>
      </c>
      <c r="E187" s="2" t="s">
        <v>15</v>
      </c>
      <c r="F187" s="2" t="s">
        <v>199</v>
      </c>
      <c r="G187" s="2" t="s">
        <v>1</v>
      </c>
      <c r="H187" s="3">
        <v>44257</v>
      </c>
      <c r="I187" s="2" t="s">
        <v>16</v>
      </c>
      <c r="J187" s="4"/>
      <c r="K187" s="5"/>
    </row>
    <row r="188" spans="1:11" ht="72" thickBot="1">
      <c r="A188" s="6"/>
      <c r="B188" s="2">
        <v>188</v>
      </c>
      <c r="C188" s="2">
        <v>6081129</v>
      </c>
      <c r="D188" s="2" t="s">
        <v>213</v>
      </c>
      <c r="E188" s="2" t="s">
        <v>15</v>
      </c>
      <c r="F188" s="2" t="s">
        <v>199</v>
      </c>
      <c r="G188" s="2" t="s">
        <v>1</v>
      </c>
      <c r="H188" s="3">
        <v>44257</v>
      </c>
      <c r="I188" s="2" t="s">
        <v>16</v>
      </c>
      <c r="J188" s="4"/>
      <c r="K188" s="5"/>
    </row>
    <row r="189" spans="1:11" ht="72" thickBot="1">
      <c r="A189" s="6"/>
      <c r="B189" s="2">
        <v>189</v>
      </c>
      <c r="C189" s="2">
        <v>6081260</v>
      </c>
      <c r="D189" s="2" t="s">
        <v>214</v>
      </c>
      <c r="E189" s="2" t="s">
        <v>15</v>
      </c>
      <c r="F189" s="2" t="s">
        <v>199</v>
      </c>
      <c r="G189" s="2" t="s">
        <v>1</v>
      </c>
      <c r="H189" s="3">
        <v>44257</v>
      </c>
      <c r="I189" s="2" t="s">
        <v>16</v>
      </c>
      <c r="J189" s="4"/>
      <c r="K189" s="5"/>
    </row>
    <row r="190" spans="1:11" ht="100.5" thickBot="1">
      <c r="A190" s="6"/>
      <c r="B190" s="2">
        <v>190</v>
      </c>
      <c r="C190" s="2">
        <v>6089219</v>
      </c>
      <c r="D190" s="2" t="s">
        <v>215</v>
      </c>
      <c r="E190" s="2" t="s">
        <v>15</v>
      </c>
      <c r="F190" s="2" t="s">
        <v>216</v>
      </c>
      <c r="G190" s="2" t="s">
        <v>1</v>
      </c>
      <c r="H190" s="3">
        <v>44257</v>
      </c>
      <c r="I190" s="2" t="s">
        <v>16</v>
      </c>
      <c r="J190" s="4"/>
      <c r="K190" s="5"/>
    </row>
    <row r="191" spans="1:11" ht="72" thickBot="1">
      <c r="A191" s="6"/>
      <c r="B191" s="2">
        <v>191</v>
      </c>
      <c r="C191" s="2">
        <v>6101007</v>
      </c>
      <c r="D191" s="2" t="s">
        <v>217</v>
      </c>
      <c r="E191" s="2" t="s">
        <v>15</v>
      </c>
      <c r="F191" s="2" t="s">
        <v>5</v>
      </c>
      <c r="G191" s="2" t="s">
        <v>1</v>
      </c>
      <c r="H191" s="3">
        <v>44257</v>
      </c>
      <c r="I191" s="2" t="s">
        <v>16</v>
      </c>
      <c r="J191" s="4"/>
      <c r="K191" s="5"/>
    </row>
    <row r="192" spans="1:11" ht="72" thickBot="1">
      <c r="A192" s="6"/>
      <c r="B192" s="2">
        <v>192</v>
      </c>
      <c r="C192" s="2">
        <v>6101248</v>
      </c>
      <c r="D192" s="2" t="s">
        <v>218</v>
      </c>
      <c r="E192" s="2" t="s">
        <v>15</v>
      </c>
      <c r="F192" s="2" t="s">
        <v>5</v>
      </c>
      <c r="G192" s="2" t="s">
        <v>1</v>
      </c>
      <c r="H192" s="3">
        <v>44257</v>
      </c>
      <c r="I192" s="2" t="s">
        <v>16</v>
      </c>
      <c r="J192" s="4"/>
      <c r="K192" s="5"/>
    </row>
    <row r="193" spans="1:11" ht="72" thickBot="1">
      <c r="A193" s="6"/>
      <c r="B193" s="2">
        <v>193</v>
      </c>
      <c r="C193" s="2">
        <v>6101286</v>
      </c>
      <c r="D193" s="2" t="s">
        <v>219</v>
      </c>
      <c r="E193" s="2" t="s">
        <v>15</v>
      </c>
      <c r="F193" s="2" t="s">
        <v>5</v>
      </c>
      <c r="G193" s="2" t="s">
        <v>1</v>
      </c>
      <c r="H193" s="3">
        <v>44413</v>
      </c>
      <c r="I193" s="2" t="s">
        <v>16</v>
      </c>
      <c r="J193" s="4"/>
      <c r="K193" s="5"/>
    </row>
    <row r="194" spans="1:11" ht="72" thickBot="1">
      <c r="A194" s="6"/>
      <c r="B194" s="2">
        <v>194</v>
      </c>
      <c r="C194" s="2">
        <v>6103015</v>
      </c>
      <c r="D194" s="2" t="s">
        <v>220</v>
      </c>
      <c r="E194" s="2" t="s">
        <v>15</v>
      </c>
      <c r="F194" s="2" t="s">
        <v>6</v>
      </c>
      <c r="G194" s="2" t="s">
        <v>1</v>
      </c>
      <c r="H194" s="3">
        <v>44257</v>
      </c>
      <c r="I194" s="2" t="s">
        <v>16</v>
      </c>
      <c r="J194" s="4"/>
      <c r="K194" s="5"/>
    </row>
    <row r="195" spans="1:11" ht="72" thickBot="1">
      <c r="A195" s="6"/>
      <c r="B195" s="2">
        <v>195</v>
      </c>
      <c r="C195" s="2">
        <v>6103065</v>
      </c>
      <c r="D195" s="2" t="s">
        <v>221</v>
      </c>
      <c r="E195" s="2" t="s">
        <v>15</v>
      </c>
      <c r="F195" s="2" t="s">
        <v>6</v>
      </c>
      <c r="G195" s="2" t="s">
        <v>1</v>
      </c>
      <c r="H195" s="3">
        <v>44413</v>
      </c>
      <c r="I195" s="2" t="s">
        <v>16</v>
      </c>
      <c r="J195" s="4"/>
      <c r="K195" s="5"/>
    </row>
    <row r="196" spans="1:11" ht="72" thickBot="1">
      <c r="A196" s="6"/>
      <c r="B196" s="2">
        <v>196</v>
      </c>
      <c r="C196" s="2">
        <v>6103067</v>
      </c>
      <c r="D196" s="2" t="s">
        <v>222</v>
      </c>
      <c r="E196" s="2" t="s">
        <v>15</v>
      </c>
      <c r="F196" s="2" t="s">
        <v>6</v>
      </c>
      <c r="G196" s="2" t="s">
        <v>1</v>
      </c>
      <c r="H196" s="3">
        <v>44413</v>
      </c>
      <c r="I196" s="2" t="s">
        <v>16</v>
      </c>
      <c r="J196" s="4"/>
      <c r="K196" s="5"/>
    </row>
    <row r="197" spans="1:11" ht="72" thickBot="1">
      <c r="A197" s="6"/>
      <c r="B197" s="2">
        <v>197</v>
      </c>
      <c r="C197" s="2">
        <v>6103070</v>
      </c>
      <c r="D197" s="2" t="s">
        <v>223</v>
      </c>
      <c r="E197" s="2" t="s">
        <v>15</v>
      </c>
      <c r="F197" s="2" t="s">
        <v>6</v>
      </c>
      <c r="G197" s="2" t="s">
        <v>1</v>
      </c>
      <c r="H197" s="3">
        <v>44257</v>
      </c>
      <c r="I197" s="2" t="s">
        <v>16</v>
      </c>
      <c r="J197" s="4"/>
      <c r="K197" s="5"/>
    </row>
    <row r="198" spans="1:11" ht="72" thickBot="1">
      <c r="A198" s="6"/>
      <c r="B198" s="2">
        <v>198</v>
      </c>
      <c r="C198" s="2">
        <v>6103072</v>
      </c>
      <c r="D198" s="2" t="s">
        <v>224</v>
      </c>
      <c r="E198" s="2" t="s">
        <v>15</v>
      </c>
      <c r="F198" s="2" t="s">
        <v>6</v>
      </c>
      <c r="G198" s="2" t="s">
        <v>1</v>
      </c>
      <c r="H198" s="3">
        <v>44257</v>
      </c>
      <c r="I198" s="2" t="s">
        <v>16</v>
      </c>
      <c r="J198" s="4"/>
      <c r="K198" s="5"/>
    </row>
    <row r="199" spans="1:11" ht="72" thickBot="1">
      <c r="A199" s="6"/>
      <c r="B199" s="2">
        <v>199</v>
      </c>
      <c r="C199" s="2">
        <v>6103088</v>
      </c>
      <c r="D199" s="2" t="s">
        <v>225</v>
      </c>
      <c r="E199" s="2" t="s">
        <v>15</v>
      </c>
      <c r="F199" s="2" t="s">
        <v>6</v>
      </c>
      <c r="G199" s="2" t="s">
        <v>1</v>
      </c>
      <c r="H199" s="3">
        <v>44413</v>
      </c>
      <c r="I199" s="2" t="s">
        <v>16</v>
      </c>
      <c r="J199" s="4"/>
      <c r="K199" s="5"/>
    </row>
    <row r="200" spans="1:11" ht="72" thickBot="1">
      <c r="A200" s="6"/>
      <c r="B200" s="2">
        <v>200</v>
      </c>
      <c r="C200" s="2">
        <v>6103089</v>
      </c>
      <c r="D200" s="2" t="s">
        <v>226</v>
      </c>
      <c r="E200" s="2" t="s">
        <v>15</v>
      </c>
      <c r="F200" s="2" t="s">
        <v>6</v>
      </c>
      <c r="G200" s="2" t="s">
        <v>1</v>
      </c>
      <c r="H200" s="3">
        <v>44257</v>
      </c>
      <c r="I200" s="2" t="s">
        <v>16</v>
      </c>
      <c r="J200" s="4"/>
      <c r="K200" s="5"/>
    </row>
    <row r="201" spans="1:11" ht="72" thickBot="1">
      <c r="A201" s="6"/>
      <c r="B201" s="2">
        <v>201</v>
      </c>
      <c r="C201" s="2">
        <v>6103090</v>
      </c>
      <c r="D201" s="2" t="s">
        <v>227</v>
      </c>
      <c r="E201" s="2" t="s">
        <v>15</v>
      </c>
      <c r="F201" s="2" t="s">
        <v>6</v>
      </c>
      <c r="G201" s="2" t="s">
        <v>1</v>
      </c>
      <c r="H201" s="3">
        <v>44257</v>
      </c>
      <c r="I201" s="2" t="s">
        <v>16</v>
      </c>
      <c r="J201" s="4"/>
      <c r="K201" s="5"/>
    </row>
    <row r="202" spans="1:11" ht="72" thickBot="1">
      <c r="A202" s="6"/>
      <c r="B202" s="2">
        <v>202</v>
      </c>
      <c r="C202" s="2">
        <v>6103111</v>
      </c>
      <c r="D202" s="2" t="s">
        <v>228</v>
      </c>
      <c r="E202" s="2" t="s">
        <v>15</v>
      </c>
      <c r="F202" s="2" t="s">
        <v>6</v>
      </c>
      <c r="G202" s="2" t="s">
        <v>1</v>
      </c>
      <c r="H202" s="3">
        <v>44257</v>
      </c>
      <c r="I202" s="2" t="s">
        <v>16</v>
      </c>
      <c r="J202" s="4"/>
      <c r="K202" s="5"/>
    </row>
    <row r="203" spans="1:11" ht="72" thickBot="1">
      <c r="A203" s="6"/>
      <c r="B203" s="2">
        <v>203</v>
      </c>
      <c r="C203" s="2">
        <v>6105013</v>
      </c>
      <c r="D203" s="2" t="s">
        <v>229</v>
      </c>
      <c r="E203" s="2" t="s">
        <v>15</v>
      </c>
      <c r="F203" s="2" t="s">
        <v>24</v>
      </c>
      <c r="G203" s="2" t="s">
        <v>1</v>
      </c>
      <c r="H203" s="3">
        <v>44257</v>
      </c>
      <c r="I203" s="2" t="s">
        <v>16</v>
      </c>
      <c r="J203" s="4"/>
      <c r="K203" s="5"/>
    </row>
    <row r="204" spans="1:11" ht="72" thickBot="1">
      <c r="A204" s="6"/>
      <c r="B204" s="2">
        <v>204</v>
      </c>
      <c r="C204" s="2">
        <v>6105193</v>
      </c>
      <c r="D204" s="2" t="s">
        <v>230</v>
      </c>
      <c r="E204" s="2" t="s">
        <v>15</v>
      </c>
      <c r="F204" s="2" t="s">
        <v>24</v>
      </c>
      <c r="G204" s="2" t="s">
        <v>1</v>
      </c>
      <c r="H204" s="3">
        <v>44257</v>
      </c>
      <c r="I204" s="2" t="s">
        <v>16</v>
      </c>
      <c r="J204" s="4"/>
      <c r="K204" s="5"/>
    </row>
    <row r="205" spans="1:11" ht="72" thickBot="1">
      <c r="A205" s="6"/>
      <c r="B205" s="2">
        <v>205</v>
      </c>
      <c r="C205" s="2">
        <v>6105199</v>
      </c>
      <c r="D205" s="2" t="s">
        <v>231</v>
      </c>
      <c r="E205" s="2" t="s">
        <v>15</v>
      </c>
      <c r="F205" s="2" t="s">
        <v>24</v>
      </c>
      <c r="G205" s="2" t="s">
        <v>1</v>
      </c>
      <c r="H205" s="3">
        <v>44257</v>
      </c>
      <c r="I205" s="2" t="s">
        <v>16</v>
      </c>
      <c r="J205" s="4"/>
      <c r="K205" s="5"/>
    </row>
    <row r="206" spans="1:11" ht="72" thickBot="1">
      <c r="A206" s="6"/>
      <c r="B206" s="2">
        <v>206</v>
      </c>
      <c r="C206" s="2">
        <v>6105254</v>
      </c>
      <c r="D206" s="2" t="s">
        <v>232</v>
      </c>
      <c r="E206" s="2" t="s">
        <v>15</v>
      </c>
      <c r="F206" s="2" t="s">
        <v>24</v>
      </c>
      <c r="G206" s="2" t="s">
        <v>1</v>
      </c>
      <c r="H206" s="3">
        <v>44257</v>
      </c>
      <c r="I206" s="2" t="s">
        <v>16</v>
      </c>
      <c r="J206" s="4"/>
      <c r="K206" s="5"/>
    </row>
    <row r="207" spans="1:11" ht="72" thickBot="1">
      <c r="A207" s="6"/>
      <c r="B207" s="2">
        <v>207</v>
      </c>
      <c r="C207" s="2">
        <v>6105269</v>
      </c>
      <c r="D207" s="2" t="s">
        <v>233</v>
      </c>
      <c r="E207" s="2" t="s">
        <v>15</v>
      </c>
      <c r="F207" s="2" t="s">
        <v>24</v>
      </c>
      <c r="G207" s="2" t="s">
        <v>1</v>
      </c>
      <c r="H207" s="3">
        <v>44257</v>
      </c>
      <c r="I207" s="2" t="s">
        <v>16</v>
      </c>
      <c r="J207" s="4"/>
      <c r="K207" s="5"/>
    </row>
    <row r="208" spans="1:11" ht="72" thickBot="1">
      <c r="A208" s="6"/>
      <c r="B208" s="2">
        <v>208</v>
      </c>
      <c r="C208" s="2">
        <v>6105632</v>
      </c>
      <c r="D208" s="2" t="s">
        <v>234</v>
      </c>
      <c r="E208" s="2" t="s">
        <v>15</v>
      </c>
      <c r="F208" s="2" t="s">
        <v>24</v>
      </c>
      <c r="G208" s="2" t="s">
        <v>1</v>
      </c>
      <c r="H208" s="3">
        <v>44257</v>
      </c>
      <c r="I208" s="2" t="s">
        <v>16</v>
      </c>
      <c r="J208" s="4"/>
      <c r="K208" s="5"/>
    </row>
    <row r="209" spans="1:11" ht="72" thickBot="1">
      <c r="A209" s="6"/>
      <c r="B209" s="2">
        <v>209</v>
      </c>
      <c r="C209" s="2">
        <v>6105663</v>
      </c>
      <c r="D209" s="2" t="s">
        <v>235</v>
      </c>
      <c r="E209" s="2" t="s">
        <v>15</v>
      </c>
      <c r="F209" s="2" t="s">
        <v>24</v>
      </c>
      <c r="G209" s="2" t="s">
        <v>1</v>
      </c>
      <c r="H209" s="3">
        <v>44257</v>
      </c>
      <c r="I209" s="2" t="s">
        <v>16</v>
      </c>
      <c r="J209" s="4"/>
      <c r="K209" s="5"/>
    </row>
    <row r="210" spans="1:11" ht="72" thickBot="1">
      <c r="A210" s="6"/>
      <c r="B210" s="2">
        <v>210</v>
      </c>
      <c r="C210" s="2">
        <v>6105672</v>
      </c>
      <c r="D210" s="2" t="s">
        <v>236</v>
      </c>
      <c r="E210" s="2" t="s">
        <v>15</v>
      </c>
      <c r="F210" s="2" t="s">
        <v>24</v>
      </c>
      <c r="G210" s="2" t="s">
        <v>1</v>
      </c>
      <c r="H210" s="3">
        <v>44257</v>
      </c>
      <c r="I210" s="2" t="s">
        <v>16</v>
      </c>
      <c r="J210" s="4"/>
      <c r="K210" s="5"/>
    </row>
    <row r="211" spans="1:11" ht="72" thickBot="1">
      <c r="A211" s="6"/>
      <c r="B211" s="2">
        <v>211</v>
      </c>
      <c r="C211" s="2">
        <v>6106001</v>
      </c>
      <c r="D211" s="2" t="s">
        <v>237</v>
      </c>
      <c r="E211" s="2" t="s">
        <v>15</v>
      </c>
      <c r="F211" s="2" t="s">
        <v>37</v>
      </c>
      <c r="G211" s="2" t="s">
        <v>1</v>
      </c>
      <c r="H211" s="3">
        <v>44257</v>
      </c>
      <c r="I211" s="2" t="s">
        <v>16</v>
      </c>
      <c r="J211" s="4"/>
      <c r="K211" s="5"/>
    </row>
    <row r="212" spans="1:11" ht="72" thickBot="1">
      <c r="A212" s="6"/>
      <c r="B212" s="2">
        <v>212</v>
      </c>
      <c r="C212" s="2">
        <v>6106007</v>
      </c>
      <c r="D212" s="2" t="s">
        <v>238</v>
      </c>
      <c r="E212" s="2" t="s">
        <v>15</v>
      </c>
      <c r="F212" s="2" t="s">
        <v>37</v>
      </c>
      <c r="G212" s="2" t="s">
        <v>1</v>
      </c>
      <c r="H212" s="3">
        <v>44257</v>
      </c>
      <c r="I212" s="2" t="s">
        <v>16</v>
      </c>
      <c r="J212" s="4"/>
      <c r="K212" s="5"/>
    </row>
    <row r="213" spans="1:11" ht="72" thickBot="1">
      <c r="A213" s="6"/>
      <c r="B213" s="2">
        <v>213</v>
      </c>
      <c r="C213" s="2">
        <v>6106022</v>
      </c>
      <c r="D213" s="2" t="s">
        <v>239</v>
      </c>
      <c r="E213" s="2" t="s">
        <v>15</v>
      </c>
      <c r="F213" s="2" t="s">
        <v>37</v>
      </c>
      <c r="G213" s="2" t="s">
        <v>1</v>
      </c>
      <c r="H213" s="3">
        <v>44257</v>
      </c>
      <c r="I213" s="2" t="s">
        <v>16</v>
      </c>
      <c r="J213" s="4"/>
      <c r="K213" s="5"/>
    </row>
    <row r="214" spans="1:11" ht="72" thickBot="1">
      <c r="A214" s="6"/>
      <c r="B214" s="2">
        <v>214</v>
      </c>
      <c r="C214" s="2">
        <v>6106026</v>
      </c>
      <c r="D214" s="2" t="s">
        <v>240</v>
      </c>
      <c r="E214" s="2" t="s">
        <v>15</v>
      </c>
      <c r="F214" s="2" t="s">
        <v>37</v>
      </c>
      <c r="G214" s="2" t="s">
        <v>1</v>
      </c>
      <c r="H214" s="3">
        <v>44257</v>
      </c>
      <c r="I214" s="2" t="s">
        <v>16</v>
      </c>
      <c r="J214" s="4"/>
      <c r="K214" s="5"/>
    </row>
    <row r="215" spans="1:11" ht="72" thickBot="1">
      <c r="A215" s="6"/>
      <c r="B215" s="2">
        <v>215</v>
      </c>
      <c r="C215" s="2">
        <v>6106034</v>
      </c>
      <c r="D215" s="2" t="s">
        <v>241</v>
      </c>
      <c r="E215" s="2" t="s">
        <v>15</v>
      </c>
      <c r="F215" s="2" t="s">
        <v>37</v>
      </c>
      <c r="G215" s="2" t="s">
        <v>1</v>
      </c>
      <c r="H215" s="3">
        <v>44257</v>
      </c>
      <c r="I215" s="2" t="s">
        <v>16</v>
      </c>
      <c r="J215" s="4"/>
      <c r="K215" s="5"/>
    </row>
    <row r="216" spans="1:11" ht="72" thickBot="1">
      <c r="A216" s="6"/>
      <c r="B216" s="2">
        <v>216</v>
      </c>
      <c r="C216" s="2">
        <v>6106041</v>
      </c>
      <c r="D216" s="2" t="s">
        <v>242</v>
      </c>
      <c r="E216" s="2" t="s">
        <v>15</v>
      </c>
      <c r="F216" s="2" t="s">
        <v>37</v>
      </c>
      <c r="G216" s="2" t="s">
        <v>1</v>
      </c>
      <c r="H216" s="3">
        <v>44257</v>
      </c>
      <c r="I216" s="2" t="s">
        <v>16</v>
      </c>
      <c r="J216" s="4"/>
      <c r="K216" s="5"/>
    </row>
    <row r="217" spans="1:11" ht="72" thickBot="1">
      <c r="A217" s="6"/>
      <c r="B217" s="2">
        <v>217</v>
      </c>
      <c r="C217" s="2">
        <v>6106045</v>
      </c>
      <c r="D217" s="2" t="s">
        <v>243</v>
      </c>
      <c r="E217" s="2" t="s">
        <v>15</v>
      </c>
      <c r="F217" s="2" t="s">
        <v>37</v>
      </c>
      <c r="G217" s="2" t="s">
        <v>1</v>
      </c>
      <c r="H217" s="3">
        <v>44257</v>
      </c>
      <c r="I217" s="2" t="s">
        <v>16</v>
      </c>
      <c r="J217" s="4"/>
      <c r="K217" s="5"/>
    </row>
    <row r="218" spans="1:11" ht="72" thickBot="1">
      <c r="A218" s="6"/>
      <c r="B218" s="2">
        <v>218</v>
      </c>
      <c r="C218" s="2">
        <v>6106047</v>
      </c>
      <c r="D218" s="2" t="s">
        <v>244</v>
      </c>
      <c r="E218" s="2" t="s">
        <v>15</v>
      </c>
      <c r="F218" s="2" t="s">
        <v>37</v>
      </c>
      <c r="G218" s="2" t="s">
        <v>1</v>
      </c>
      <c r="H218" s="3">
        <v>44257</v>
      </c>
      <c r="I218" s="2" t="s">
        <v>16</v>
      </c>
      <c r="J218" s="4"/>
      <c r="K218" s="5"/>
    </row>
    <row r="219" spans="1:11" ht="72" thickBot="1">
      <c r="A219" s="6"/>
      <c r="B219" s="2">
        <v>219</v>
      </c>
      <c r="C219" s="2">
        <v>6106053</v>
      </c>
      <c r="D219" s="2" t="s">
        <v>245</v>
      </c>
      <c r="E219" s="2" t="s">
        <v>15</v>
      </c>
      <c r="F219" s="2" t="s">
        <v>37</v>
      </c>
      <c r="G219" s="2" t="s">
        <v>1</v>
      </c>
      <c r="H219" s="3">
        <v>44257</v>
      </c>
      <c r="I219" s="2" t="s">
        <v>16</v>
      </c>
      <c r="J219" s="4"/>
      <c r="K219" s="5"/>
    </row>
    <row r="220" spans="1:11" ht="72" thickBot="1">
      <c r="A220" s="6"/>
      <c r="B220" s="2">
        <v>220</v>
      </c>
      <c r="C220" s="2">
        <v>6106058</v>
      </c>
      <c r="D220" s="2" t="s">
        <v>246</v>
      </c>
      <c r="E220" s="2" t="s">
        <v>15</v>
      </c>
      <c r="F220" s="2" t="s">
        <v>37</v>
      </c>
      <c r="G220" s="2" t="s">
        <v>1</v>
      </c>
      <c r="H220" s="3">
        <v>44257</v>
      </c>
      <c r="I220" s="2" t="s">
        <v>16</v>
      </c>
      <c r="J220" s="4"/>
      <c r="K220" s="5"/>
    </row>
    <row r="221" spans="1:11" ht="72" thickBot="1">
      <c r="A221" s="6"/>
      <c r="B221" s="2">
        <v>221</v>
      </c>
      <c r="C221" s="2">
        <v>6106063</v>
      </c>
      <c r="D221" s="2" t="s">
        <v>247</v>
      </c>
      <c r="E221" s="2" t="s">
        <v>15</v>
      </c>
      <c r="F221" s="2" t="s">
        <v>37</v>
      </c>
      <c r="G221" s="2" t="s">
        <v>1</v>
      </c>
      <c r="H221" s="3">
        <v>44257</v>
      </c>
      <c r="I221" s="2" t="s">
        <v>16</v>
      </c>
      <c r="J221" s="4"/>
      <c r="K221" s="5"/>
    </row>
    <row r="222" spans="1:11" ht="72" thickBot="1">
      <c r="A222" s="6"/>
      <c r="B222" s="2">
        <v>222</v>
      </c>
      <c r="C222" s="2">
        <v>6106071</v>
      </c>
      <c r="D222" s="2" t="s">
        <v>248</v>
      </c>
      <c r="E222" s="2" t="s">
        <v>15</v>
      </c>
      <c r="F222" s="2" t="s">
        <v>37</v>
      </c>
      <c r="G222" s="2" t="s">
        <v>1</v>
      </c>
      <c r="H222" s="3">
        <v>44257</v>
      </c>
      <c r="I222" s="2" t="s">
        <v>16</v>
      </c>
      <c r="J222" s="4"/>
      <c r="K222" s="5"/>
    </row>
    <row r="223" spans="1:11" ht="72" thickBot="1">
      <c r="A223" s="6"/>
      <c r="B223" s="2">
        <v>223</v>
      </c>
      <c r="C223" s="2">
        <v>6106076</v>
      </c>
      <c r="D223" s="2" t="s">
        <v>249</v>
      </c>
      <c r="E223" s="2" t="s">
        <v>15</v>
      </c>
      <c r="F223" s="2" t="s">
        <v>37</v>
      </c>
      <c r="G223" s="2" t="s">
        <v>1</v>
      </c>
      <c r="H223" s="3">
        <v>44257</v>
      </c>
      <c r="I223" s="2" t="s">
        <v>16</v>
      </c>
      <c r="J223" s="4"/>
      <c r="K223" s="5"/>
    </row>
    <row r="224" spans="1:11" ht="72" thickBot="1">
      <c r="A224" s="6"/>
      <c r="B224" s="2">
        <v>224</v>
      </c>
      <c r="C224" s="2">
        <v>6106079</v>
      </c>
      <c r="D224" s="2" t="s">
        <v>250</v>
      </c>
      <c r="E224" s="2" t="s">
        <v>15</v>
      </c>
      <c r="F224" s="2" t="s">
        <v>37</v>
      </c>
      <c r="G224" s="2" t="s">
        <v>1</v>
      </c>
      <c r="H224" s="3">
        <v>44257</v>
      </c>
      <c r="I224" s="2" t="s">
        <v>16</v>
      </c>
      <c r="J224" s="4"/>
      <c r="K224" s="5"/>
    </row>
    <row r="225" spans="1:11" ht="72" thickBot="1">
      <c r="A225" s="6"/>
      <c r="B225" s="2">
        <v>225</v>
      </c>
      <c r="C225" s="2">
        <v>6106084</v>
      </c>
      <c r="D225" s="2" t="s">
        <v>251</v>
      </c>
      <c r="E225" s="2" t="s">
        <v>15</v>
      </c>
      <c r="F225" s="2" t="s">
        <v>37</v>
      </c>
      <c r="G225" s="2" t="s">
        <v>1</v>
      </c>
      <c r="H225" s="3">
        <v>44257</v>
      </c>
      <c r="I225" s="2" t="s">
        <v>16</v>
      </c>
      <c r="J225" s="4"/>
      <c r="K225" s="5"/>
    </row>
    <row r="226" spans="1:11" ht="72" thickBot="1">
      <c r="A226" s="6"/>
      <c r="B226" s="2">
        <v>226</v>
      </c>
      <c r="C226" s="2">
        <v>6106085</v>
      </c>
      <c r="D226" s="2" t="s">
        <v>252</v>
      </c>
      <c r="E226" s="2" t="s">
        <v>15</v>
      </c>
      <c r="F226" s="2" t="s">
        <v>37</v>
      </c>
      <c r="G226" s="2" t="s">
        <v>1</v>
      </c>
      <c r="H226" s="3">
        <v>44257</v>
      </c>
      <c r="I226" s="2" t="s">
        <v>16</v>
      </c>
      <c r="J226" s="4"/>
      <c r="K226" s="5"/>
    </row>
    <row r="227" spans="1:11" ht="72" thickBot="1">
      <c r="A227" s="6"/>
      <c r="B227" s="2">
        <v>227</v>
      </c>
      <c r="C227" s="2">
        <v>6106090</v>
      </c>
      <c r="D227" s="2" t="s">
        <v>253</v>
      </c>
      <c r="E227" s="2" t="s">
        <v>15</v>
      </c>
      <c r="F227" s="2" t="s">
        <v>37</v>
      </c>
      <c r="G227" s="2" t="s">
        <v>1</v>
      </c>
      <c r="H227" s="3">
        <v>44257</v>
      </c>
      <c r="I227" s="2" t="s">
        <v>16</v>
      </c>
      <c r="J227" s="4"/>
      <c r="K227" s="5"/>
    </row>
    <row r="228" spans="1:11" ht="72" thickBot="1">
      <c r="A228" s="6"/>
      <c r="B228" s="2">
        <v>228</v>
      </c>
      <c r="C228" s="2">
        <v>6106094</v>
      </c>
      <c r="D228" s="2" t="s">
        <v>254</v>
      </c>
      <c r="E228" s="2" t="s">
        <v>15</v>
      </c>
      <c r="F228" s="2" t="s">
        <v>37</v>
      </c>
      <c r="G228" s="2" t="s">
        <v>1</v>
      </c>
      <c r="H228" s="3">
        <v>44257</v>
      </c>
      <c r="I228" s="2" t="s">
        <v>16</v>
      </c>
      <c r="J228" s="4"/>
      <c r="K228" s="5"/>
    </row>
    <row r="229" spans="1:11" ht="72" thickBot="1">
      <c r="A229" s="6"/>
      <c r="B229" s="2">
        <v>229</v>
      </c>
      <c r="C229" s="2">
        <v>6106097</v>
      </c>
      <c r="D229" s="2" t="s">
        <v>255</v>
      </c>
      <c r="E229" s="2" t="s">
        <v>15</v>
      </c>
      <c r="F229" s="2" t="s">
        <v>37</v>
      </c>
      <c r="G229" s="2" t="s">
        <v>1</v>
      </c>
      <c r="H229" s="3">
        <v>44257</v>
      </c>
      <c r="I229" s="2" t="s">
        <v>16</v>
      </c>
      <c r="J229" s="4"/>
      <c r="K229" s="5"/>
    </row>
    <row r="230" spans="1:11" ht="72" thickBot="1">
      <c r="A230" s="6"/>
      <c r="B230" s="2">
        <v>230</v>
      </c>
      <c r="C230" s="2">
        <v>6107004</v>
      </c>
      <c r="D230" s="2" t="s">
        <v>256</v>
      </c>
      <c r="E230" s="2" t="s">
        <v>15</v>
      </c>
      <c r="F230" s="2" t="s">
        <v>37</v>
      </c>
      <c r="G230" s="2" t="s">
        <v>1</v>
      </c>
      <c r="H230" s="3">
        <v>44257</v>
      </c>
      <c r="I230" s="2" t="s">
        <v>16</v>
      </c>
      <c r="J230" s="4"/>
      <c r="K230" s="5"/>
    </row>
    <row r="231" spans="1:11" ht="72" thickBot="1">
      <c r="A231" s="6"/>
      <c r="B231" s="2">
        <v>231</v>
      </c>
      <c r="C231" s="2">
        <v>6107021</v>
      </c>
      <c r="D231" s="2" t="s">
        <v>257</v>
      </c>
      <c r="E231" s="2" t="s">
        <v>15</v>
      </c>
      <c r="F231" s="2" t="s">
        <v>37</v>
      </c>
      <c r="G231" s="2" t="s">
        <v>1</v>
      </c>
      <c r="H231" s="3">
        <v>44257</v>
      </c>
      <c r="I231" s="2" t="s">
        <v>16</v>
      </c>
      <c r="J231" s="4"/>
      <c r="K231" s="5"/>
    </row>
    <row r="232" spans="1:11" ht="72" thickBot="1">
      <c r="A232" s="6"/>
      <c r="B232" s="2">
        <v>232</v>
      </c>
      <c r="C232" s="2">
        <v>6107022</v>
      </c>
      <c r="D232" s="2" t="s">
        <v>258</v>
      </c>
      <c r="E232" s="2" t="s">
        <v>15</v>
      </c>
      <c r="F232" s="2" t="s">
        <v>37</v>
      </c>
      <c r="G232" s="2" t="s">
        <v>1</v>
      </c>
      <c r="H232" s="3">
        <v>44257</v>
      </c>
      <c r="I232" s="2" t="s">
        <v>16</v>
      </c>
      <c r="J232" s="4"/>
      <c r="K232" s="5"/>
    </row>
    <row r="233" spans="1:11" ht="72" thickBot="1">
      <c r="A233" s="6"/>
      <c r="B233" s="2">
        <v>233</v>
      </c>
      <c r="C233" s="2">
        <v>6107034</v>
      </c>
      <c r="D233" s="2" t="s">
        <v>259</v>
      </c>
      <c r="E233" s="2" t="s">
        <v>15</v>
      </c>
      <c r="F233" s="2" t="s">
        <v>37</v>
      </c>
      <c r="G233" s="2" t="s">
        <v>1</v>
      </c>
      <c r="H233" s="3">
        <v>44257</v>
      </c>
      <c r="I233" s="2" t="s">
        <v>16</v>
      </c>
      <c r="J233" s="4"/>
      <c r="K233" s="5"/>
    </row>
    <row r="234" spans="1:11" ht="72" thickBot="1">
      <c r="A234" s="6"/>
      <c r="B234" s="2">
        <v>234</v>
      </c>
      <c r="C234" s="2">
        <v>6107035</v>
      </c>
      <c r="D234" s="2" t="s">
        <v>260</v>
      </c>
      <c r="E234" s="2" t="s">
        <v>15</v>
      </c>
      <c r="F234" s="2" t="s">
        <v>37</v>
      </c>
      <c r="G234" s="2" t="s">
        <v>1</v>
      </c>
      <c r="H234" s="3">
        <v>44257</v>
      </c>
      <c r="I234" s="2" t="s">
        <v>16</v>
      </c>
      <c r="J234" s="4"/>
      <c r="K234" s="5"/>
    </row>
    <row r="235" spans="1:11" ht="72" thickBot="1">
      <c r="A235" s="6"/>
      <c r="B235" s="2">
        <v>235</v>
      </c>
      <c r="C235" s="2">
        <v>6107039</v>
      </c>
      <c r="D235" s="2" t="s">
        <v>261</v>
      </c>
      <c r="E235" s="2" t="s">
        <v>15</v>
      </c>
      <c r="F235" s="2" t="s">
        <v>37</v>
      </c>
      <c r="G235" s="2" t="s">
        <v>1</v>
      </c>
      <c r="H235" s="3">
        <v>44257</v>
      </c>
      <c r="I235" s="2" t="s">
        <v>16</v>
      </c>
      <c r="J235" s="4"/>
      <c r="K235" s="5"/>
    </row>
    <row r="236" spans="1:11" ht="72" thickBot="1">
      <c r="A236" s="6"/>
      <c r="B236" s="2">
        <v>236</v>
      </c>
      <c r="C236" s="2">
        <v>6108005</v>
      </c>
      <c r="D236" s="2" t="s">
        <v>262</v>
      </c>
      <c r="E236" s="2" t="s">
        <v>15</v>
      </c>
      <c r="F236" s="2" t="s">
        <v>0</v>
      </c>
      <c r="G236" s="2" t="s">
        <v>1</v>
      </c>
      <c r="H236" s="3">
        <v>44257</v>
      </c>
      <c r="I236" s="2" t="s">
        <v>16</v>
      </c>
      <c r="J236" s="4"/>
      <c r="K236" s="5"/>
    </row>
    <row r="237" spans="1:11" ht="72" thickBot="1">
      <c r="A237" s="6"/>
      <c r="B237" s="2">
        <v>237</v>
      </c>
      <c r="C237" s="2">
        <v>6108016</v>
      </c>
      <c r="D237" s="2" t="s">
        <v>263</v>
      </c>
      <c r="E237" s="2" t="s">
        <v>15</v>
      </c>
      <c r="F237" s="2" t="s">
        <v>0</v>
      </c>
      <c r="G237" s="2" t="s">
        <v>1</v>
      </c>
      <c r="H237" s="3">
        <v>44257</v>
      </c>
      <c r="I237" s="2" t="s">
        <v>16</v>
      </c>
      <c r="J237" s="4"/>
      <c r="K237" s="5"/>
    </row>
    <row r="238" spans="1:11" ht="72" thickBot="1">
      <c r="A238" s="6"/>
      <c r="B238" s="2">
        <v>238</v>
      </c>
      <c r="C238" s="2">
        <v>6108043</v>
      </c>
      <c r="D238" s="2" t="s">
        <v>264</v>
      </c>
      <c r="E238" s="2" t="s">
        <v>15</v>
      </c>
      <c r="F238" s="2" t="s">
        <v>0</v>
      </c>
      <c r="G238" s="2" t="s">
        <v>1</v>
      </c>
      <c r="H238" s="3">
        <v>44257</v>
      </c>
      <c r="I238" s="2" t="s">
        <v>16</v>
      </c>
      <c r="J238" s="4"/>
      <c r="K238" s="5"/>
    </row>
    <row r="239" spans="1:11" ht="72" thickBot="1">
      <c r="A239" s="6"/>
      <c r="B239" s="2">
        <v>239</v>
      </c>
      <c r="C239" s="2">
        <v>6108057</v>
      </c>
      <c r="D239" s="2" t="s">
        <v>265</v>
      </c>
      <c r="E239" s="2" t="s">
        <v>15</v>
      </c>
      <c r="F239" s="2" t="s">
        <v>0</v>
      </c>
      <c r="G239" s="2" t="s">
        <v>1</v>
      </c>
      <c r="H239" s="3">
        <v>44257</v>
      </c>
      <c r="I239" s="2" t="s">
        <v>16</v>
      </c>
      <c r="J239" s="4"/>
      <c r="K239" s="5"/>
    </row>
    <row r="240" spans="1:11" ht="72" thickBot="1">
      <c r="A240" s="6"/>
      <c r="B240" s="2">
        <v>240</v>
      </c>
      <c r="C240" s="2">
        <v>6108067</v>
      </c>
      <c r="D240" s="2" t="s">
        <v>266</v>
      </c>
      <c r="E240" s="2" t="s">
        <v>15</v>
      </c>
      <c r="F240" s="2" t="s">
        <v>0</v>
      </c>
      <c r="G240" s="2" t="s">
        <v>1</v>
      </c>
      <c r="H240" s="3">
        <v>44257</v>
      </c>
      <c r="I240" s="2" t="s">
        <v>16</v>
      </c>
      <c r="J240" s="4"/>
      <c r="K240" s="5"/>
    </row>
    <row r="241" spans="1:11" ht="72" thickBot="1">
      <c r="A241" s="6"/>
      <c r="B241" s="2">
        <v>241</v>
      </c>
      <c r="C241" s="2">
        <v>6108088</v>
      </c>
      <c r="D241" s="2" t="s">
        <v>267</v>
      </c>
      <c r="E241" s="2" t="s">
        <v>15</v>
      </c>
      <c r="F241" s="2" t="s">
        <v>0</v>
      </c>
      <c r="G241" s="2" t="s">
        <v>1</v>
      </c>
      <c r="H241" s="3">
        <v>44257</v>
      </c>
      <c r="I241" s="2" t="s">
        <v>16</v>
      </c>
      <c r="J241" s="4"/>
      <c r="K241" s="5"/>
    </row>
    <row r="242" spans="1:11" ht="72" thickBot="1">
      <c r="A242" s="6"/>
      <c r="B242" s="2">
        <v>242</v>
      </c>
      <c r="C242" s="2">
        <v>6108106</v>
      </c>
      <c r="D242" s="2" t="s">
        <v>268</v>
      </c>
      <c r="E242" s="2" t="s">
        <v>15</v>
      </c>
      <c r="F242" s="2" t="s">
        <v>0</v>
      </c>
      <c r="G242" s="2" t="s">
        <v>1</v>
      </c>
      <c r="H242" s="3">
        <v>44257</v>
      </c>
      <c r="I242" s="2" t="s">
        <v>16</v>
      </c>
      <c r="J242" s="4"/>
      <c r="K242" s="5"/>
    </row>
    <row r="243" spans="1:11" ht="72" thickBot="1">
      <c r="A243" s="6"/>
      <c r="B243" s="2">
        <v>243</v>
      </c>
      <c r="C243" s="2">
        <v>6108112</v>
      </c>
      <c r="D243" s="2" t="s">
        <v>269</v>
      </c>
      <c r="E243" s="2" t="s">
        <v>15</v>
      </c>
      <c r="F243" s="2" t="s">
        <v>0</v>
      </c>
      <c r="G243" s="2" t="s">
        <v>1</v>
      </c>
      <c r="H243" s="3">
        <v>44257</v>
      </c>
      <c r="I243" s="2" t="s">
        <v>16</v>
      </c>
      <c r="J243" s="4"/>
      <c r="K243" s="5"/>
    </row>
    <row r="244" spans="1:11" ht="72" thickBot="1">
      <c r="A244" s="6"/>
      <c r="B244" s="2">
        <v>244</v>
      </c>
      <c r="C244" s="2">
        <v>6108114</v>
      </c>
      <c r="D244" s="2" t="s">
        <v>270</v>
      </c>
      <c r="E244" s="2" t="s">
        <v>15</v>
      </c>
      <c r="F244" s="2" t="s">
        <v>0</v>
      </c>
      <c r="G244" s="2" t="s">
        <v>1</v>
      </c>
      <c r="H244" s="3">
        <v>44257</v>
      </c>
      <c r="I244" s="2" t="s">
        <v>16</v>
      </c>
      <c r="J244" s="4"/>
      <c r="K244" s="5"/>
    </row>
    <row r="245" spans="1:11" ht="72" thickBot="1">
      <c r="A245" s="6"/>
      <c r="B245" s="2">
        <v>245</v>
      </c>
      <c r="C245" s="2">
        <v>6108131</v>
      </c>
      <c r="D245" s="2" t="s">
        <v>271</v>
      </c>
      <c r="E245" s="2" t="s">
        <v>15</v>
      </c>
      <c r="F245" s="2" t="s">
        <v>0</v>
      </c>
      <c r="G245" s="2" t="s">
        <v>1</v>
      </c>
      <c r="H245" s="3">
        <v>44257</v>
      </c>
      <c r="I245" s="2" t="s">
        <v>16</v>
      </c>
      <c r="J245" s="4"/>
      <c r="K245" s="5"/>
    </row>
    <row r="246" spans="1:11" ht="72" thickBot="1">
      <c r="A246" s="6"/>
      <c r="B246" s="2">
        <v>246</v>
      </c>
      <c r="C246" s="2">
        <v>6108137</v>
      </c>
      <c r="D246" s="2" t="s">
        <v>272</v>
      </c>
      <c r="E246" s="2" t="s">
        <v>15</v>
      </c>
      <c r="F246" s="2" t="s">
        <v>0</v>
      </c>
      <c r="G246" s="2" t="s">
        <v>1</v>
      </c>
      <c r="H246" s="3">
        <v>44257</v>
      </c>
      <c r="I246" s="2" t="s">
        <v>16</v>
      </c>
      <c r="J246" s="4"/>
      <c r="K246" s="5"/>
    </row>
    <row r="247" spans="1:11" ht="72" thickBot="1">
      <c r="A247" s="6"/>
      <c r="B247" s="2">
        <v>247</v>
      </c>
      <c r="C247" s="2">
        <v>6108143</v>
      </c>
      <c r="D247" s="2" t="s">
        <v>273</v>
      </c>
      <c r="E247" s="2" t="s">
        <v>15</v>
      </c>
      <c r="F247" s="2" t="s">
        <v>0</v>
      </c>
      <c r="G247" s="2" t="s">
        <v>1</v>
      </c>
      <c r="H247" s="3">
        <v>44257</v>
      </c>
      <c r="I247" s="2" t="s">
        <v>16</v>
      </c>
      <c r="J247" s="4"/>
      <c r="K247" s="5"/>
    </row>
    <row r="248" spans="1:11" ht="72" thickBot="1">
      <c r="A248" s="6"/>
      <c r="B248" s="2">
        <v>248</v>
      </c>
      <c r="C248" s="2">
        <v>6108156</v>
      </c>
      <c r="D248" s="2" t="s">
        <v>274</v>
      </c>
      <c r="E248" s="2" t="s">
        <v>15</v>
      </c>
      <c r="F248" s="2" t="s">
        <v>0</v>
      </c>
      <c r="G248" s="2" t="s">
        <v>1</v>
      </c>
      <c r="H248" s="3">
        <v>44257</v>
      </c>
      <c r="I248" s="2" t="s">
        <v>16</v>
      </c>
      <c r="J248" s="4"/>
      <c r="K248" s="5"/>
    </row>
    <row r="249" spans="1:11" ht="72" thickBot="1">
      <c r="A249" s="6"/>
      <c r="B249" s="2">
        <v>249</v>
      </c>
      <c r="C249" s="2">
        <v>6108166</v>
      </c>
      <c r="D249" s="2" t="s">
        <v>275</v>
      </c>
      <c r="E249" s="2" t="s">
        <v>15</v>
      </c>
      <c r="F249" s="2" t="s">
        <v>0</v>
      </c>
      <c r="G249" s="2" t="s">
        <v>1</v>
      </c>
      <c r="H249" s="3">
        <v>44257</v>
      </c>
      <c r="I249" s="2" t="s">
        <v>16</v>
      </c>
      <c r="J249" s="4"/>
      <c r="K249" s="5"/>
    </row>
    <row r="250" spans="1:11" ht="72" thickBot="1">
      <c r="A250" s="6"/>
      <c r="B250" s="2">
        <v>250</v>
      </c>
      <c r="C250" s="2">
        <v>6108171</v>
      </c>
      <c r="D250" s="2" t="s">
        <v>276</v>
      </c>
      <c r="E250" s="2" t="s">
        <v>15</v>
      </c>
      <c r="F250" s="2" t="s">
        <v>0</v>
      </c>
      <c r="G250" s="2" t="s">
        <v>1</v>
      </c>
      <c r="H250" s="3">
        <v>44257</v>
      </c>
      <c r="I250" s="2" t="s">
        <v>16</v>
      </c>
      <c r="J250" s="4"/>
      <c r="K250" s="5"/>
    </row>
    <row r="251" spans="1:11" ht="72" thickBot="1">
      <c r="A251" s="6"/>
      <c r="B251" s="2">
        <v>251</v>
      </c>
      <c r="C251" s="2">
        <v>6108187</v>
      </c>
      <c r="D251" s="2" t="s">
        <v>277</v>
      </c>
      <c r="E251" s="2" t="s">
        <v>15</v>
      </c>
      <c r="F251" s="2" t="s">
        <v>0</v>
      </c>
      <c r="G251" s="2" t="s">
        <v>1</v>
      </c>
      <c r="H251" s="3">
        <v>44257</v>
      </c>
      <c r="I251" s="2" t="s">
        <v>16</v>
      </c>
      <c r="J251" s="4"/>
      <c r="K251" s="5"/>
    </row>
    <row r="252" spans="1:11" ht="72" thickBot="1">
      <c r="A252" s="6"/>
      <c r="B252" s="2">
        <v>252</v>
      </c>
      <c r="C252" s="2">
        <v>6108190</v>
      </c>
      <c r="D252" s="2" t="s">
        <v>278</v>
      </c>
      <c r="E252" s="2" t="s">
        <v>15</v>
      </c>
      <c r="F252" s="2" t="s">
        <v>0</v>
      </c>
      <c r="G252" s="2" t="s">
        <v>1</v>
      </c>
      <c r="H252" s="3">
        <v>44257</v>
      </c>
      <c r="I252" s="2" t="s">
        <v>16</v>
      </c>
      <c r="J252" s="4"/>
      <c r="K252" s="5"/>
    </row>
    <row r="253" spans="1:11" ht="72" thickBot="1">
      <c r="A253" s="6"/>
      <c r="B253" s="2">
        <v>253</v>
      </c>
      <c r="C253" s="2">
        <v>6108193</v>
      </c>
      <c r="D253" s="2" t="s">
        <v>279</v>
      </c>
      <c r="E253" s="2" t="s">
        <v>15</v>
      </c>
      <c r="F253" s="2" t="s">
        <v>0</v>
      </c>
      <c r="G253" s="2" t="s">
        <v>1</v>
      </c>
      <c r="H253" s="3">
        <v>44257</v>
      </c>
      <c r="I253" s="2" t="s">
        <v>16</v>
      </c>
      <c r="J253" s="4"/>
      <c r="K253" s="5"/>
    </row>
    <row r="254" spans="1:11" ht="72" thickBot="1">
      <c r="A254" s="6"/>
      <c r="B254" s="2">
        <v>254</v>
      </c>
      <c r="C254" s="2">
        <v>6108201</v>
      </c>
      <c r="D254" s="2" t="s">
        <v>280</v>
      </c>
      <c r="E254" s="2" t="s">
        <v>15</v>
      </c>
      <c r="F254" s="2" t="s">
        <v>0</v>
      </c>
      <c r="G254" s="2" t="s">
        <v>1</v>
      </c>
      <c r="H254" s="3">
        <v>44257</v>
      </c>
      <c r="I254" s="2" t="s">
        <v>16</v>
      </c>
      <c r="J254" s="4"/>
      <c r="K254" s="5"/>
    </row>
    <row r="255" spans="1:11" ht="72" thickBot="1">
      <c r="A255" s="6"/>
      <c r="B255" s="2">
        <v>255</v>
      </c>
      <c r="C255" s="2">
        <v>6108202</v>
      </c>
      <c r="D255" s="2" t="s">
        <v>281</v>
      </c>
      <c r="E255" s="2" t="s">
        <v>15</v>
      </c>
      <c r="F255" s="2" t="s">
        <v>0</v>
      </c>
      <c r="G255" s="2" t="s">
        <v>1</v>
      </c>
      <c r="H255" s="3">
        <v>44257</v>
      </c>
      <c r="I255" s="2" t="s">
        <v>16</v>
      </c>
      <c r="J255" s="4"/>
      <c r="K255" s="5"/>
    </row>
    <row r="256" spans="1:11" ht="72" thickBot="1">
      <c r="A256" s="6"/>
      <c r="B256" s="2">
        <v>256</v>
      </c>
      <c r="C256" s="2">
        <v>6109003</v>
      </c>
      <c r="D256" s="2" t="s">
        <v>282</v>
      </c>
      <c r="E256" s="2" t="s">
        <v>15</v>
      </c>
      <c r="F256" s="2" t="s">
        <v>8</v>
      </c>
      <c r="G256" s="2" t="s">
        <v>1</v>
      </c>
      <c r="H256" s="3">
        <v>44257</v>
      </c>
      <c r="I256" s="2" t="s">
        <v>16</v>
      </c>
      <c r="J256" s="4"/>
      <c r="K256" s="5"/>
    </row>
    <row r="257" spans="1:11" ht="72" thickBot="1">
      <c r="A257" s="6"/>
      <c r="B257" s="2">
        <v>257</v>
      </c>
      <c r="C257" s="2">
        <v>6109040</v>
      </c>
      <c r="D257" s="2" t="s">
        <v>283</v>
      </c>
      <c r="E257" s="2" t="s">
        <v>15</v>
      </c>
      <c r="F257" s="2" t="s">
        <v>8</v>
      </c>
      <c r="G257" s="2" t="s">
        <v>1</v>
      </c>
      <c r="H257" s="3">
        <v>44257</v>
      </c>
      <c r="I257" s="2" t="s">
        <v>16</v>
      </c>
      <c r="J257" s="4"/>
      <c r="K257" s="5"/>
    </row>
    <row r="258" spans="1:11" ht="72" thickBot="1">
      <c r="A258" s="6"/>
      <c r="B258" s="2">
        <v>258</v>
      </c>
      <c r="C258" s="2">
        <v>6109055</v>
      </c>
      <c r="D258" s="2" t="s">
        <v>284</v>
      </c>
      <c r="E258" s="2" t="s">
        <v>15</v>
      </c>
      <c r="F258" s="2" t="s">
        <v>8</v>
      </c>
      <c r="G258" s="2" t="s">
        <v>1</v>
      </c>
      <c r="H258" s="3">
        <v>44257</v>
      </c>
      <c r="I258" s="2" t="s">
        <v>16</v>
      </c>
      <c r="J258" s="4"/>
      <c r="K258" s="5"/>
    </row>
    <row r="259" spans="1:11" ht="72" thickBot="1">
      <c r="A259" s="6"/>
      <c r="B259" s="2">
        <v>259</v>
      </c>
      <c r="C259" s="2">
        <v>6109056</v>
      </c>
      <c r="D259" s="2" t="s">
        <v>285</v>
      </c>
      <c r="E259" s="2" t="s">
        <v>15</v>
      </c>
      <c r="F259" s="2" t="s">
        <v>8</v>
      </c>
      <c r="G259" s="2" t="s">
        <v>1</v>
      </c>
      <c r="H259" s="3">
        <v>44257</v>
      </c>
      <c r="I259" s="2" t="s">
        <v>16</v>
      </c>
      <c r="J259" s="4"/>
      <c r="K259" s="5"/>
    </row>
    <row r="260" spans="1:11" ht="72" thickBot="1">
      <c r="A260" s="6"/>
      <c r="B260" s="2">
        <v>260</v>
      </c>
      <c r="C260" s="2">
        <v>6109086</v>
      </c>
      <c r="D260" s="2" t="s">
        <v>286</v>
      </c>
      <c r="E260" s="2" t="s">
        <v>15</v>
      </c>
      <c r="F260" s="2" t="s">
        <v>8</v>
      </c>
      <c r="G260" s="2" t="s">
        <v>1</v>
      </c>
      <c r="H260" s="3">
        <v>44257</v>
      </c>
      <c r="I260" s="2" t="s">
        <v>16</v>
      </c>
      <c r="J260" s="4"/>
      <c r="K260" s="5"/>
    </row>
    <row r="261" spans="1:11" ht="72" thickBot="1">
      <c r="A261" s="6"/>
      <c r="B261" s="2">
        <v>261</v>
      </c>
      <c r="C261" s="2">
        <v>6109103</v>
      </c>
      <c r="D261" s="2" t="s">
        <v>287</v>
      </c>
      <c r="E261" s="2" t="s">
        <v>15</v>
      </c>
      <c r="F261" s="2" t="s">
        <v>8</v>
      </c>
      <c r="G261" s="2" t="s">
        <v>1</v>
      </c>
      <c r="H261" s="3">
        <v>44257</v>
      </c>
      <c r="I261" s="2" t="s">
        <v>16</v>
      </c>
      <c r="J261" s="4"/>
      <c r="K261" s="5"/>
    </row>
    <row r="262" spans="1:11" ht="72" thickBot="1">
      <c r="A262" s="6"/>
      <c r="B262" s="2">
        <v>262</v>
      </c>
      <c r="C262" s="2">
        <v>6109123</v>
      </c>
      <c r="D262" s="2" t="s">
        <v>288</v>
      </c>
      <c r="E262" s="2" t="s">
        <v>15</v>
      </c>
      <c r="F262" s="2" t="s">
        <v>8</v>
      </c>
      <c r="G262" s="2" t="s">
        <v>1</v>
      </c>
      <c r="H262" s="3">
        <v>44257</v>
      </c>
      <c r="I262" s="2" t="s">
        <v>16</v>
      </c>
      <c r="J262" s="4"/>
      <c r="K262" s="5"/>
    </row>
    <row r="263" spans="1:11" ht="72" thickBot="1">
      <c r="A263" s="6"/>
      <c r="B263" s="2">
        <v>263</v>
      </c>
      <c r="C263" s="2">
        <v>6109137</v>
      </c>
      <c r="D263" s="2" t="s">
        <v>289</v>
      </c>
      <c r="E263" s="2" t="s">
        <v>15</v>
      </c>
      <c r="F263" s="2" t="s">
        <v>8</v>
      </c>
      <c r="G263" s="2" t="s">
        <v>1</v>
      </c>
      <c r="H263" s="3">
        <v>44257</v>
      </c>
      <c r="I263" s="2" t="s">
        <v>16</v>
      </c>
      <c r="J263" s="4"/>
      <c r="K263" s="5"/>
    </row>
    <row r="264" spans="1:11" ht="72" thickBot="1">
      <c r="A264" s="6"/>
      <c r="B264" s="2">
        <v>264</v>
      </c>
      <c r="C264" s="2">
        <v>6109138</v>
      </c>
      <c r="D264" s="2" t="s">
        <v>290</v>
      </c>
      <c r="E264" s="2" t="s">
        <v>15</v>
      </c>
      <c r="F264" s="2" t="s">
        <v>8</v>
      </c>
      <c r="G264" s="2" t="s">
        <v>1</v>
      </c>
      <c r="H264" s="3">
        <v>44257</v>
      </c>
      <c r="I264" s="2" t="s">
        <v>16</v>
      </c>
      <c r="J264" s="4"/>
      <c r="K264" s="5"/>
    </row>
    <row r="265" spans="1:11" ht="72" thickBot="1">
      <c r="A265" s="6"/>
      <c r="B265" s="2">
        <v>265</v>
      </c>
      <c r="C265" s="2">
        <v>6109154</v>
      </c>
      <c r="D265" s="2" t="s">
        <v>291</v>
      </c>
      <c r="E265" s="2" t="s">
        <v>15</v>
      </c>
      <c r="F265" s="2" t="s">
        <v>8</v>
      </c>
      <c r="G265" s="2" t="s">
        <v>1</v>
      </c>
      <c r="H265" s="3">
        <v>44257</v>
      </c>
      <c r="I265" s="2" t="s">
        <v>16</v>
      </c>
      <c r="J265" s="4"/>
      <c r="K265" s="5"/>
    </row>
    <row r="266" spans="1:11" ht="72" thickBot="1">
      <c r="A266" s="6"/>
      <c r="B266" s="2">
        <v>266</v>
      </c>
      <c r="C266" s="2">
        <v>6109195</v>
      </c>
      <c r="D266" s="2" t="s">
        <v>292</v>
      </c>
      <c r="E266" s="2" t="s">
        <v>15</v>
      </c>
      <c r="F266" s="2" t="s">
        <v>8</v>
      </c>
      <c r="G266" s="2" t="s">
        <v>1</v>
      </c>
      <c r="H266" s="3">
        <v>44257</v>
      </c>
      <c r="I266" s="2" t="s">
        <v>16</v>
      </c>
      <c r="J266" s="4"/>
      <c r="K266" s="5"/>
    </row>
    <row r="267" spans="1:11" ht="72" thickBot="1">
      <c r="A267" s="6"/>
      <c r="B267" s="2">
        <v>267</v>
      </c>
      <c r="C267" s="2">
        <v>6110006</v>
      </c>
      <c r="D267" s="2" t="s">
        <v>293</v>
      </c>
      <c r="E267" s="2" t="s">
        <v>15</v>
      </c>
      <c r="F267" s="2" t="s">
        <v>18</v>
      </c>
      <c r="G267" s="2" t="s">
        <v>1</v>
      </c>
      <c r="H267" s="3">
        <v>44257</v>
      </c>
      <c r="I267" s="2" t="s">
        <v>16</v>
      </c>
      <c r="J267" s="4"/>
      <c r="K267" s="5"/>
    </row>
    <row r="268" spans="1:11" ht="72" thickBot="1">
      <c r="A268" s="6"/>
      <c r="B268" s="2">
        <v>268</v>
      </c>
      <c r="C268" s="2">
        <v>6110031</v>
      </c>
      <c r="D268" s="2" t="s">
        <v>294</v>
      </c>
      <c r="E268" s="2" t="s">
        <v>15</v>
      </c>
      <c r="F268" s="2" t="s">
        <v>18</v>
      </c>
      <c r="G268" s="2" t="s">
        <v>1</v>
      </c>
      <c r="H268" s="3">
        <v>44257</v>
      </c>
      <c r="I268" s="2" t="s">
        <v>16</v>
      </c>
      <c r="J268" s="4"/>
      <c r="K268" s="5"/>
    </row>
    <row r="269" spans="1:11" ht="72" thickBot="1">
      <c r="A269" s="6"/>
      <c r="B269" s="2">
        <v>269</v>
      </c>
      <c r="C269" s="2">
        <v>6110038</v>
      </c>
      <c r="D269" s="2" t="s">
        <v>295</v>
      </c>
      <c r="E269" s="2" t="s">
        <v>15</v>
      </c>
      <c r="F269" s="2" t="s">
        <v>18</v>
      </c>
      <c r="G269" s="2" t="s">
        <v>1</v>
      </c>
      <c r="H269" s="3">
        <v>44257</v>
      </c>
      <c r="I269" s="2" t="s">
        <v>16</v>
      </c>
      <c r="J269" s="4"/>
      <c r="K269" s="5"/>
    </row>
    <row r="270" spans="1:11" ht="72" thickBot="1">
      <c r="A270" s="6"/>
      <c r="B270" s="2">
        <v>270</v>
      </c>
      <c r="C270" s="2">
        <v>6110053</v>
      </c>
      <c r="D270" s="2" t="s">
        <v>296</v>
      </c>
      <c r="E270" s="2" t="s">
        <v>15</v>
      </c>
      <c r="F270" s="2" t="s">
        <v>18</v>
      </c>
      <c r="G270" s="2" t="s">
        <v>1</v>
      </c>
      <c r="H270" s="3">
        <v>44257</v>
      </c>
      <c r="I270" s="2" t="s">
        <v>16</v>
      </c>
      <c r="J270" s="4"/>
      <c r="K270" s="5"/>
    </row>
    <row r="271" spans="1:11" ht="72" thickBot="1">
      <c r="A271" s="6"/>
      <c r="B271" s="2">
        <v>271</v>
      </c>
      <c r="C271" s="2">
        <v>6110065</v>
      </c>
      <c r="D271" s="2" t="s">
        <v>297</v>
      </c>
      <c r="E271" s="2" t="s">
        <v>15</v>
      </c>
      <c r="F271" s="2" t="s">
        <v>18</v>
      </c>
      <c r="G271" s="2" t="s">
        <v>1</v>
      </c>
      <c r="H271" s="3">
        <v>44257</v>
      </c>
      <c r="I271" s="2" t="s">
        <v>16</v>
      </c>
      <c r="J271" s="4"/>
      <c r="K271" s="5"/>
    </row>
    <row r="272" spans="1:11" ht="72" thickBot="1">
      <c r="A272" s="6"/>
      <c r="B272" s="2">
        <v>272</v>
      </c>
      <c r="C272" s="2">
        <v>6110077</v>
      </c>
      <c r="D272" s="2" t="s">
        <v>298</v>
      </c>
      <c r="E272" s="2" t="s">
        <v>15</v>
      </c>
      <c r="F272" s="2" t="s">
        <v>18</v>
      </c>
      <c r="G272" s="2" t="s">
        <v>1</v>
      </c>
      <c r="H272" s="3">
        <v>44257</v>
      </c>
      <c r="I272" s="2" t="s">
        <v>16</v>
      </c>
      <c r="J272" s="4"/>
      <c r="K272" s="5"/>
    </row>
    <row r="273" spans="1:11" ht="86.25" thickBot="1">
      <c r="A273" s="6"/>
      <c r="B273" s="2">
        <v>273</v>
      </c>
      <c r="C273" s="2">
        <v>6111002</v>
      </c>
      <c r="D273" s="2" t="s">
        <v>299</v>
      </c>
      <c r="E273" s="2" t="s">
        <v>15</v>
      </c>
      <c r="F273" s="2" t="s">
        <v>2</v>
      </c>
      <c r="G273" s="2" t="s">
        <v>1</v>
      </c>
      <c r="H273" s="3">
        <v>44257</v>
      </c>
      <c r="I273" s="2" t="s">
        <v>16</v>
      </c>
      <c r="J273" s="4"/>
      <c r="K273" s="5"/>
    </row>
    <row r="274" spans="1:11" ht="86.25" thickBot="1">
      <c r="A274" s="6"/>
      <c r="B274" s="2">
        <v>274</v>
      </c>
      <c r="C274" s="2">
        <v>6111007</v>
      </c>
      <c r="D274" s="2" t="s">
        <v>300</v>
      </c>
      <c r="E274" s="2" t="s">
        <v>15</v>
      </c>
      <c r="F274" s="2" t="s">
        <v>2</v>
      </c>
      <c r="G274" s="2" t="s">
        <v>1</v>
      </c>
      <c r="H274" s="3">
        <v>44257</v>
      </c>
      <c r="I274" s="2" t="s">
        <v>16</v>
      </c>
      <c r="J274" s="4"/>
      <c r="K274" s="5"/>
    </row>
    <row r="275" spans="1:11" ht="86.25" thickBot="1">
      <c r="A275" s="6"/>
      <c r="B275" s="2">
        <v>275</v>
      </c>
      <c r="C275" s="2">
        <v>6111010</v>
      </c>
      <c r="D275" s="2" t="s">
        <v>301</v>
      </c>
      <c r="E275" s="2" t="s">
        <v>15</v>
      </c>
      <c r="F275" s="2" t="s">
        <v>2</v>
      </c>
      <c r="G275" s="2" t="s">
        <v>1</v>
      </c>
      <c r="H275" s="3">
        <v>44257</v>
      </c>
      <c r="I275" s="2" t="s">
        <v>16</v>
      </c>
      <c r="J275" s="4"/>
      <c r="K275" s="5"/>
    </row>
    <row r="276" spans="1:11" ht="86.25" thickBot="1">
      <c r="A276" s="6"/>
      <c r="B276" s="2">
        <v>276</v>
      </c>
      <c r="C276" s="2">
        <v>6111015</v>
      </c>
      <c r="D276" s="2" t="s">
        <v>302</v>
      </c>
      <c r="E276" s="2" t="s">
        <v>15</v>
      </c>
      <c r="F276" s="2" t="s">
        <v>2</v>
      </c>
      <c r="G276" s="2" t="s">
        <v>1</v>
      </c>
      <c r="H276" s="3">
        <v>44257</v>
      </c>
      <c r="I276" s="2" t="s">
        <v>16</v>
      </c>
      <c r="J276" s="4"/>
      <c r="K276" s="5"/>
    </row>
    <row r="277" spans="1:11" ht="86.25" thickBot="1">
      <c r="A277" s="6"/>
      <c r="B277" s="2">
        <v>277</v>
      </c>
      <c r="C277" s="2">
        <v>6111025</v>
      </c>
      <c r="D277" s="2" t="s">
        <v>303</v>
      </c>
      <c r="E277" s="2" t="s">
        <v>15</v>
      </c>
      <c r="F277" s="2" t="s">
        <v>2</v>
      </c>
      <c r="G277" s="2" t="s">
        <v>1</v>
      </c>
      <c r="H277" s="3">
        <v>44257</v>
      </c>
      <c r="I277" s="2" t="s">
        <v>16</v>
      </c>
      <c r="J277" s="4"/>
      <c r="K277" s="5"/>
    </row>
    <row r="278" spans="1:11" ht="86.25" thickBot="1">
      <c r="A278" s="6"/>
      <c r="B278" s="2">
        <v>278</v>
      </c>
      <c r="C278" s="2">
        <v>6111040</v>
      </c>
      <c r="D278" s="2" t="s">
        <v>304</v>
      </c>
      <c r="E278" s="2" t="s">
        <v>15</v>
      </c>
      <c r="F278" s="2" t="s">
        <v>2</v>
      </c>
      <c r="G278" s="2" t="s">
        <v>1</v>
      </c>
      <c r="H278" s="3">
        <v>44257</v>
      </c>
      <c r="I278" s="2" t="s">
        <v>16</v>
      </c>
      <c r="J278" s="4"/>
      <c r="K278" s="5"/>
    </row>
    <row r="279" spans="1:11" ht="86.25" thickBot="1">
      <c r="A279" s="6"/>
      <c r="B279" s="2">
        <v>279</v>
      </c>
      <c r="C279" s="2">
        <v>6111041</v>
      </c>
      <c r="D279" s="2" t="s">
        <v>305</v>
      </c>
      <c r="E279" s="2" t="s">
        <v>15</v>
      </c>
      <c r="F279" s="2" t="s">
        <v>2</v>
      </c>
      <c r="G279" s="2" t="s">
        <v>1</v>
      </c>
      <c r="H279" s="3">
        <v>44257</v>
      </c>
      <c r="I279" s="2" t="s">
        <v>16</v>
      </c>
      <c r="J279" s="4"/>
      <c r="K279" s="5"/>
    </row>
    <row r="280" spans="1:11" ht="86.25" thickBot="1">
      <c r="A280" s="6"/>
      <c r="B280" s="2">
        <v>280</v>
      </c>
      <c r="C280" s="2">
        <v>6111046</v>
      </c>
      <c r="D280" s="2" t="s">
        <v>306</v>
      </c>
      <c r="E280" s="2" t="s">
        <v>15</v>
      </c>
      <c r="F280" s="2" t="s">
        <v>2</v>
      </c>
      <c r="G280" s="2" t="s">
        <v>1</v>
      </c>
      <c r="H280" s="3">
        <v>44257</v>
      </c>
      <c r="I280" s="2" t="s">
        <v>16</v>
      </c>
      <c r="J280" s="4"/>
      <c r="K280" s="5"/>
    </row>
    <row r="281" spans="1:11" ht="86.25" thickBot="1">
      <c r="A281" s="6"/>
      <c r="B281" s="2">
        <v>281</v>
      </c>
      <c r="C281" s="2">
        <v>6111050</v>
      </c>
      <c r="D281" s="2" t="s">
        <v>307</v>
      </c>
      <c r="E281" s="2" t="s">
        <v>15</v>
      </c>
      <c r="F281" s="2" t="s">
        <v>2</v>
      </c>
      <c r="G281" s="2" t="s">
        <v>1</v>
      </c>
      <c r="H281" s="3">
        <v>44257</v>
      </c>
      <c r="I281" s="2" t="s">
        <v>16</v>
      </c>
      <c r="J281" s="4"/>
      <c r="K281" s="5"/>
    </row>
    <row r="282" spans="1:11" ht="86.25" thickBot="1">
      <c r="A282" s="6"/>
      <c r="B282" s="2">
        <v>282</v>
      </c>
      <c r="C282" s="2">
        <v>6111052</v>
      </c>
      <c r="D282" s="2" t="s">
        <v>308</v>
      </c>
      <c r="E282" s="2" t="s">
        <v>15</v>
      </c>
      <c r="F282" s="2" t="s">
        <v>2</v>
      </c>
      <c r="G282" s="2" t="s">
        <v>1</v>
      </c>
      <c r="H282" s="3">
        <v>44257</v>
      </c>
      <c r="I282" s="2" t="s">
        <v>16</v>
      </c>
      <c r="J282" s="4"/>
      <c r="K282" s="5"/>
    </row>
    <row r="283" spans="1:11" ht="86.25" thickBot="1">
      <c r="A283" s="6"/>
      <c r="B283" s="2">
        <v>283</v>
      </c>
      <c r="C283" s="2">
        <v>6111056</v>
      </c>
      <c r="D283" s="2" t="s">
        <v>309</v>
      </c>
      <c r="E283" s="2" t="s">
        <v>15</v>
      </c>
      <c r="F283" s="2" t="s">
        <v>2</v>
      </c>
      <c r="G283" s="2" t="s">
        <v>1</v>
      </c>
      <c r="H283" s="3">
        <v>44257</v>
      </c>
      <c r="I283" s="2" t="s">
        <v>16</v>
      </c>
      <c r="J283" s="4"/>
      <c r="K283" s="5"/>
    </row>
    <row r="284" spans="1:11" ht="86.25" thickBot="1">
      <c r="A284" s="6"/>
      <c r="B284" s="2">
        <v>284</v>
      </c>
      <c r="C284" s="2">
        <v>6111058</v>
      </c>
      <c r="D284" s="2" t="s">
        <v>310</v>
      </c>
      <c r="E284" s="2" t="s">
        <v>15</v>
      </c>
      <c r="F284" s="2" t="s">
        <v>2</v>
      </c>
      <c r="G284" s="2" t="s">
        <v>1</v>
      </c>
      <c r="H284" s="3">
        <v>44257</v>
      </c>
      <c r="I284" s="2" t="s">
        <v>16</v>
      </c>
      <c r="J284" s="4"/>
      <c r="K284" s="5"/>
    </row>
    <row r="285" spans="1:11" ht="86.25" thickBot="1">
      <c r="A285" s="6"/>
      <c r="B285" s="2">
        <v>285</v>
      </c>
      <c r="C285" s="2">
        <v>6111067</v>
      </c>
      <c r="D285" s="2" t="s">
        <v>311</v>
      </c>
      <c r="E285" s="2" t="s">
        <v>15</v>
      </c>
      <c r="F285" s="2" t="s">
        <v>2</v>
      </c>
      <c r="G285" s="2" t="s">
        <v>1</v>
      </c>
      <c r="H285" s="3">
        <v>44257</v>
      </c>
      <c r="I285" s="2" t="s">
        <v>16</v>
      </c>
      <c r="J285" s="4"/>
      <c r="K285" s="5"/>
    </row>
    <row r="286" spans="1:11" ht="86.25" thickBot="1">
      <c r="A286" s="6"/>
      <c r="B286" s="2">
        <v>286</v>
      </c>
      <c r="C286" s="2">
        <v>6111069</v>
      </c>
      <c r="D286" s="2" t="s">
        <v>312</v>
      </c>
      <c r="E286" s="2" t="s">
        <v>15</v>
      </c>
      <c r="F286" s="2" t="s">
        <v>2</v>
      </c>
      <c r="G286" s="2" t="s">
        <v>1</v>
      </c>
      <c r="H286" s="3">
        <v>44257</v>
      </c>
      <c r="I286" s="2" t="s">
        <v>16</v>
      </c>
      <c r="J286" s="4"/>
      <c r="K286" s="5"/>
    </row>
    <row r="287" spans="1:11" ht="86.25" thickBot="1">
      <c r="A287" s="6"/>
      <c r="B287" s="2">
        <v>287</v>
      </c>
      <c r="C287" s="2">
        <v>6111071</v>
      </c>
      <c r="D287" s="2" t="s">
        <v>313</v>
      </c>
      <c r="E287" s="2" t="s">
        <v>15</v>
      </c>
      <c r="F287" s="2" t="s">
        <v>2</v>
      </c>
      <c r="G287" s="2" t="s">
        <v>1</v>
      </c>
      <c r="H287" s="3">
        <v>44257</v>
      </c>
      <c r="I287" s="2" t="s">
        <v>16</v>
      </c>
      <c r="J287" s="4"/>
      <c r="K287" s="5"/>
    </row>
    <row r="288" spans="1:11" ht="86.25" thickBot="1">
      <c r="A288" s="6"/>
      <c r="B288" s="2">
        <v>288</v>
      </c>
      <c r="C288" s="2">
        <v>6111073</v>
      </c>
      <c r="D288" s="2" t="s">
        <v>314</v>
      </c>
      <c r="E288" s="2" t="s">
        <v>15</v>
      </c>
      <c r="F288" s="2" t="s">
        <v>2</v>
      </c>
      <c r="G288" s="2" t="s">
        <v>1</v>
      </c>
      <c r="H288" s="3">
        <v>44257</v>
      </c>
      <c r="I288" s="2" t="s">
        <v>16</v>
      </c>
      <c r="J288" s="4"/>
      <c r="K288" s="5"/>
    </row>
    <row r="289" spans="1:11" ht="86.25" thickBot="1">
      <c r="A289" s="6"/>
      <c r="B289" s="2">
        <v>289</v>
      </c>
      <c r="C289" s="2">
        <v>6111074</v>
      </c>
      <c r="D289" s="2" t="s">
        <v>315</v>
      </c>
      <c r="E289" s="2" t="s">
        <v>15</v>
      </c>
      <c r="F289" s="2" t="s">
        <v>2</v>
      </c>
      <c r="G289" s="2" t="s">
        <v>1</v>
      </c>
      <c r="H289" s="3">
        <v>44257</v>
      </c>
      <c r="I289" s="2" t="s">
        <v>16</v>
      </c>
      <c r="J289" s="4"/>
      <c r="K289" s="5"/>
    </row>
    <row r="290" spans="1:11" ht="86.25" thickBot="1">
      <c r="A290" s="6"/>
      <c r="B290" s="2">
        <v>290</v>
      </c>
      <c r="C290" s="2">
        <v>6111076</v>
      </c>
      <c r="D290" s="2" t="s">
        <v>316</v>
      </c>
      <c r="E290" s="2" t="s">
        <v>15</v>
      </c>
      <c r="F290" s="2" t="s">
        <v>2</v>
      </c>
      <c r="G290" s="2" t="s">
        <v>1</v>
      </c>
      <c r="H290" s="3">
        <v>44257</v>
      </c>
      <c r="I290" s="2" t="s">
        <v>16</v>
      </c>
      <c r="J290" s="4"/>
      <c r="K290" s="5"/>
    </row>
    <row r="291" spans="1:11" ht="86.25" thickBot="1">
      <c r="A291" s="6"/>
      <c r="B291" s="2">
        <v>291</v>
      </c>
      <c r="C291" s="2">
        <v>6111077</v>
      </c>
      <c r="D291" s="2" t="s">
        <v>317</v>
      </c>
      <c r="E291" s="2" t="s">
        <v>15</v>
      </c>
      <c r="F291" s="2" t="s">
        <v>2</v>
      </c>
      <c r="G291" s="2" t="s">
        <v>1</v>
      </c>
      <c r="H291" s="3">
        <v>44257</v>
      </c>
      <c r="I291" s="2" t="s">
        <v>16</v>
      </c>
      <c r="J291" s="4"/>
      <c r="K291" s="5"/>
    </row>
    <row r="292" spans="1:11" ht="86.25" thickBot="1">
      <c r="A292" s="6"/>
      <c r="B292" s="2">
        <v>292</v>
      </c>
      <c r="C292" s="2">
        <v>6111081</v>
      </c>
      <c r="D292" s="2" t="s">
        <v>318</v>
      </c>
      <c r="E292" s="2" t="s">
        <v>15</v>
      </c>
      <c r="F292" s="2" t="s">
        <v>2</v>
      </c>
      <c r="G292" s="2" t="s">
        <v>1</v>
      </c>
      <c r="H292" s="3">
        <v>44257</v>
      </c>
      <c r="I292" s="2" t="s">
        <v>16</v>
      </c>
      <c r="J292" s="4"/>
      <c r="K292" s="5"/>
    </row>
    <row r="293" spans="1:11" ht="86.25" thickBot="1">
      <c r="A293" s="6"/>
      <c r="B293" s="2">
        <v>293</v>
      </c>
      <c r="C293" s="2">
        <v>6111083</v>
      </c>
      <c r="D293" s="2" t="s">
        <v>319</v>
      </c>
      <c r="E293" s="2" t="s">
        <v>15</v>
      </c>
      <c r="F293" s="2" t="s">
        <v>2</v>
      </c>
      <c r="G293" s="2" t="s">
        <v>1</v>
      </c>
      <c r="H293" s="3">
        <v>44257</v>
      </c>
      <c r="I293" s="2" t="s">
        <v>16</v>
      </c>
      <c r="J293" s="4"/>
      <c r="K293" s="5"/>
    </row>
    <row r="294" spans="1:11" ht="86.25" thickBot="1">
      <c r="A294" s="6"/>
      <c r="B294" s="2">
        <v>294</v>
      </c>
      <c r="C294" s="2">
        <v>6111093</v>
      </c>
      <c r="D294" s="2" t="s">
        <v>320</v>
      </c>
      <c r="E294" s="2" t="s">
        <v>15</v>
      </c>
      <c r="F294" s="2" t="s">
        <v>2</v>
      </c>
      <c r="G294" s="2" t="s">
        <v>1</v>
      </c>
      <c r="H294" s="3">
        <v>44257</v>
      </c>
      <c r="I294" s="2" t="s">
        <v>16</v>
      </c>
      <c r="J294" s="4"/>
      <c r="K294" s="5"/>
    </row>
    <row r="295" spans="1:11" ht="86.25" thickBot="1">
      <c r="A295" s="6"/>
      <c r="B295" s="2">
        <v>295</v>
      </c>
      <c r="C295" s="2">
        <v>6111098</v>
      </c>
      <c r="D295" s="2" t="s">
        <v>321</v>
      </c>
      <c r="E295" s="2" t="s">
        <v>15</v>
      </c>
      <c r="F295" s="2" t="s">
        <v>2</v>
      </c>
      <c r="G295" s="2" t="s">
        <v>1</v>
      </c>
      <c r="H295" s="3">
        <v>44257</v>
      </c>
      <c r="I295" s="2" t="s">
        <v>16</v>
      </c>
      <c r="J295" s="4"/>
      <c r="K295" s="5"/>
    </row>
    <row r="296" spans="1:11" ht="86.25" thickBot="1">
      <c r="A296" s="6"/>
      <c r="B296" s="2">
        <v>296</v>
      </c>
      <c r="C296" s="2">
        <v>6111109</v>
      </c>
      <c r="D296" s="2" t="s">
        <v>322</v>
      </c>
      <c r="E296" s="2" t="s">
        <v>15</v>
      </c>
      <c r="F296" s="2" t="s">
        <v>2</v>
      </c>
      <c r="G296" s="2" t="s">
        <v>1</v>
      </c>
      <c r="H296" s="3">
        <v>44257</v>
      </c>
      <c r="I296" s="2" t="s">
        <v>16</v>
      </c>
      <c r="J296" s="4"/>
      <c r="K296" s="5"/>
    </row>
    <row r="297" spans="1:11" ht="86.25" thickBot="1">
      <c r="A297" s="6"/>
      <c r="B297" s="2">
        <v>297</v>
      </c>
      <c r="C297" s="2">
        <v>6111116</v>
      </c>
      <c r="D297" s="2" t="s">
        <v>323</v>
      </c>
      <c r="E297" s="2" t="s">
        <v>15</v>
      </c>
      <c r="F297" s="2" t="s">
        <v>2</v>
      </c>
      <c r="G297" s="2" t="s">
        <v>1</v>
      </c>
      <c r="H297" s="3">
        <v>44257</v>
      </c>
      <c r="I297" s="2" t="s">
        <v>16</v>
      </c>
      <c r="J297" s="4"/>
      <c r="K297" s="5"/>
    </row>
    <row r="298" spans="1:11" ht="86.25" thickBot="1">
      <c r="A298" s="6"/>
      <c r="B298" s="2">
        <v>298</v>
      </c>
      <c r="C298" s="2">
        <v>6111125</v>
      </c>
      <c r="D298" s="2" t="s">
        <v>324</v>
      </c>
      <c r="E298" s="2" t="s">
        <v>15</v>
      </c>
      <c r="F298" s="2" t="s">
        <v>2</v>
      </c>
      <c r="G298" s="2" t="s">
        <v>1</v>
      </c>
      <c r="H298" s="3">
        <v>44257</v>
      </c>
      <c r="I298" s="2" t="s">
        <v>16</v>
      </c>
      <c r="J298" s="4"/>
      <c r="K298" s="5"/>
    </row>
    <row r="299" spans="1:11" ht="86.25" thickBot="1">
      <c r="A299" s="6"/>
      <c r="B299" s="2">
        <v>299</v>
      </c>
      <c r="C299" s="2">
        <v>6111154</v>
      </c>
      <c r="D299" s="2" t="s">
        <v>325</v>
      </c>
      <c r="E299" s="2" t="s">
        <v>15</v>
      </c>
      <c r="F299" s="2" t="s">
        <v>2</v>
      </c>
      <c r="G299" s="2" t="s">
        <v>1</v>
      </c>
      <c r="H299" s="3">
        <v>44257</v>
      </c>
      <c r="I299" s="2" t="s">
        <v>16</v>
      </c>
      <c r="J299" s="4"/>
      <c r="K299" s="5"/>
    </row>
    <row r="300" spans="1:11" ht="86.25" thickBot="1">
      <c r="A300" s="6"/>
      <c r="B300" s="2">
        <v>300</v>
      </c>
      <c r="C300" s="2">
        <v>6111172</v>
      </c>
      <c r="D300" s="2" t="s">
        <v>326</v>
      </c>
      <c r="E300" s="2" t="s">
        <v>15</v>
      </c>
      <c r="F300" s="2" t="s">
        <v>2</v>
      </c>
      <c r="G300" s="2" t="s">
        <v>1</v>
      </c>
      <c r="H300" s="3">
        <v>44257</v>
      </c>
      <c r="I300" s="2" t="s">
        <v>16</v>
      </c>
      <c r="J300" s="4"/>
      <c r="K300" s="5"/>
    </row>
    <row r="301" spans="1:11" ht="86.25" thickBot="1">
      <c r="A301" s="6"/>
      <c r="B301" s="2">
        <v>301</v>
      </c>
      <c r="C301" s="2">
        <v>6111182</v>
      </c>
      <c r="D301" s="2" t="s">
        <v>327</v>
      </c>
      <c r="E301" s="2" t="s">
        <v>15</v>
      </c>
      <c r="F301" s="2" t="s">
        <v>2</v>
      </c>
      <c r="G301" s="2" t="s">
        <v>1</v>
      </c>
      <c r="H301" s="3">
        <v>44257</v>
      </c>
      <c r="I301" s="2" t="s">
        <v>16</v>
      </c>
      <c r="J301" s="4"/>
      <c r="K301" s="5"/>
    </row>
    <row r="302" spans="1:11" ht="86.25" thickBot="1">
      <c r="A302" s="6"/>
      <c r="B302" s="2">
        <v>302</v>
      </c>
      <c r="C302" s="2">
        <v>6111189</v>
      </c>
      <c r="D302" s="2" t="s">
        <v>328</v>
      </c>
      <c r="E302" s="2" t="s">
        <v>15</v>
      </c>
      <c r="F302" s="2" t="s">
        <v>2</v>
      </c>
      <c r="G302" s="2" t="s">
        <v>1</v>
      </c>
      <c r="H302" s="3">
        <v>44257</v>
      </c>
      <c r="I302" s="2" t="s">
        <v>16</v>
      </c>
      <c r="J302" s="4"/>
      <c r="K302" s="5"/>
    </row>
    <row r="303" spans="1:11" ht="86.25" thickBot="1">
      <c r="A303" s="6"/>
      <c r="B303" s="2">
        <v>303</v>
      </c>
      <c r="C303" s="2">
        <v>6111198</v>
      </c>
      <c r="D303" s="2" t="s">
        <v>329</v>
      </c>
      <c r="E303" s="2" t="s">
        <v>15</v>
      </c>
      <c r="F303" s="2" t="s">
        <v>2</v>
      </c>
      <c r="G303" s="2" t="s">
        <v>1</v>
      </c>
      <c r="H303" s="3">
        <v>44257</v>
      </c>
      <c r="I303" s="2" t="s">
        <v>16</v>
      </c>
      <c r="J303" s="4"/>
      <c r="K303" s="5"/>
    </row>
    <row r="304" spans="1:11" ht="86.25" thickBot="1">
      <c r="A304" s="6"/>
      <c r="B304" s="2">
        <v>304</v>
      </c>
      <c r="C304" s="2">
        <v>6111201</v>
      </c>
      <c r="D304" s="2" t="s">
        <v>330</v>
      </c>
      <c r="E304" s="2" t="s">
        <v>15</v>
      </c>
      <c r="F304" s="2" t="s">
        <v>2</v>
      </c>
      <c r="G304" s="2" t="s">
        <v>1</v>
      </c>
      <c r="H304" s="3">
        <v>44257</v>
      </c>
      <c r="I304" s="2" t="s">
        <v>16</v>
      </c>
      <c r="J304" s="4"/>
      <c r="K304" s="5"/>
    </row>
    <row r="305" spans="1:11" ht="86.25" thickBot="1">
      <c r="A305" s="6"/>
      <c r="B305" s="2">
        <v>305</v>
      </c>
      <c r="C305" s="2">
        <v>6111203</v>
      </c>
      <c r="D305" s="2" t="s">
        <v>331</v>
      </c>
      <c r="E305" s="2" t="s">
        <v>15</v>
      </c>
      <c r="F305" s="2" t="s">
        <v>2</v>
      </c>
      <c r="G305" s="2" t="s">
        <v>1</v>
      </c>
      <c r="H305" s="3">
        <v>44257</v>
      </c>
      <c r="I305" s="2" t="s">
        <v>16</v>
      </c>
      <c r="J305" s="4"/>
      <c r="K305" s="5"/>
    </row>
    <row r="306" spans="1:11" ht="86.25" thickBot="1">
      <c r="A306" s="6"/>
      <c r="B306" s="2">
        <v>306</v>
      </c>
      <c r="C306" s="2">
        <v>6111205</v>
      </c>
      <c r="D306" s="2" t="s">
        <v>332</v>
      </c>
      <c r="E306" s="2" t="s">
        <v>15</v>
      </c>
      <c r="F306" s="2" t="s">
        <v>2</v>
      </c>
      <c r="G306" s="2" t="s">
        <v>1</v>
      </c>
      <c r="H306" s="3">
        <v>44257</v>
      </c>
      <c r="I306" s="2" t="s">
        <v>16</v>
      </c>
      <c r="J306" s="4"/>
      <c r="K306" s="5"/>
    </row>
    <row r="307" spans="1:11" ht="86.25" thickBot="1">
      <c r="A307" s="6"/>
      <c r="B307" s="2">
        <v>307</v>
      </c>
      <c r="C307" s="2">
        <v>6111208</v>
      </c>
      <c r="D307" s="2" t="s">
        <v>333</v>
      </c>
      <c r="E307" s="2" t="s">
        <v>15</v>
      </c>
      <c r="F307" s="2" t="s">
        <v>2</v>
      </c>
      <c r="G307" s="2" t="s">
        <v>1</v>
      </c>
      <c r="H307" s="3">
        <v>44257</v>
      </c>
      <c r="I307" s="2" t="s">
        <v>16</v>
      </c>
      <c r="J307" s="4"/>
      <c r="K307" s="5"/>
    </row>
    <row r="308" spans="1:11" ht="86.25" thickBot="1">
      <c r="A308" s="6"/>
      <c r="B308" s="2">
        <v>308</v>
      </c>
      <c r="C308" s="2">
        <v>6111211</v>
      </c>
      <c r="D308" s="2" t="s">
        <v>334</v>
      </c>
      <c r="E308" s="2" t="s">
        <v>15</v>
      </c>
      <c r="F308" s="2" t="s">
        <v>2</v>
      </c>
      <c r="G308" s="2" t="s">
        <v>1</v>
      </c>
      <c r="H308" s="3">
        <v>44257</v>
      </c>
      <c r="I308" s="2" t="s">
        <v>16</v>
      </c>
      <c r="J308" s="4"/>
      <c r="K308" s="5"/>
    </row>
    <row r="309" spans="1:11" ht="86.25" thickBot="1">
      <c r="A309" s="6"/>
      <c r="B309" s="2">
        <v>309</v>
      </c>
      <c r="C309" s="2">
        <v>6111212</v>
      </c>
      <c r="D309" s="2" t="s">
        <v>335</v>
      </c>
      <c r="E309" s="2" t="s">
        <v>15</v>
      </c>
      <c r="F309" s="2" t="s">
        <v>2</v>
      </c>
      <c r="G309" s="2" t="s">
        <v>1</v>
      </c>
      <c r="H309" s="3">
        <v>44257</v>
      </c>
      <c r="I309" s="2" t="s">
        <v>16</v>
      </c>
      <c r="J309" s="4"/>
      <c r="K309" s="5"/>
    </row>
    <row r="310" spans="1:11" ht="86.25" thickBot="1">
      <c r="A310" s="6"/>
      <c r="B310" s="2">
        <v>310</v>
      </c>
      <c r="C310" s="2">
        <v>6111215</v>
      </c>
      <c r="D310" s="2" t="s">
        <v>336</v>
      </c>
      <c r="E310" s="2" t="s">
        <v>15</v>
      </c>
      <c r="F310" s="2" t="s">
        <v>2</v>
      </c>
      <c r="G310" s="2" t="s">
        <v>1</v>
      </c>
      <c r="H310" s="3">
        <v>44413</v>
      </c>
      <c r="I310" s="2" t="s">
        <v>16</v>
      </c>
      <c r="J310" s="4"/>
      <c r="K310" s="5"/>
    </row>
    <row r="311" spans="1:11" ht="86.25" thickBot="1">
      <c r="A311" s="6"/>
      <c r="B311" s="2">
        <v>311</v>
      </c>
      <c r="C311" s="2">
        <v>6111216</v>
      </c>
      <c r="D311" s="2" t="s">
        <v>337</v>
      </c>
      <c r="E311" s="2" t="s">
        <v>15</v>
      </c>
      <c r="F311" s="2" t="s">
        <v>2</v>
      </c>
      <c r="G311" s="2" t="s">
        <v>1</v>
      </c>
      <c r="H311" s="3">
        <v>44257</v>
      </c>
      <c r="I311" s="2" t="s">
        <v>16</v>
      </c>
      <c r="J311" s="4"/>
      <c r="K311" s="5"/>
    </row>
    <row r="312" spans="1:11" ht="86.25" thickBot="1">
      <c r="A312" s="6"/>
      <c r="B312" s="2">
        <v>312</v>
      </c>
      <c r="C312" s="2">
        <v>6111218</v>
      </c>
      <c r="D312" s="2" t="s">
        <v>338</v>
      </c>
      <c r="E312" s="2" t="s">
        <v>15</v>
      </c>
      <c r="F312" s="2" t="s">
        <v>2</v>
      </c>
      <c r="G312" s="2" t="s">
        <v>1</v>
      </c>
      <c r="H312" s="3">
        <v>44257</v>
      </c>
      <c r="I312" s="2" t="s">
        <v>16</v>
      </c>
      <c r="J312" s="4"/>
      <c r="K312" s="5"/>
    </row>
    <row r="313" spans="1:11" ht="86.25" thickBot="1">
      <c r="A313" s="6"/>
      <c r="B313" s="2">
        <v>313</v>
      </c>
      <c r="C313" s="2">
        <v>6111220</v>
      </c>
      <c r="D313" s="2" t="s">
        <v>339</v>
      </c>
      <c r="E313" s="2" t="s">
        <v>15</v>
      </c>
      <c r="F313" s="2" t="s">
        <v>2</v>
      </c>
      <c r="G313" s="2" t="s">
        <v>1</v>
      </c>
      <c r="H313" s="3">
        <v>44257</v>
      </c>
      <c r="I313" s="2" t="s">
        <v>16</v>
      </c>
      <c r="J313" s="4"/>
      <c r="K313" s="5"/>
    </row>
    <row r="314" spans="1:11" ht="86.25" thickBot="1">
      <c r="A314" s="6"/>
      <c r="B314" s="2">
        <v>314</v>
      </c>
      <c r="C314" s="2">
        <v>6111225</v>
      </c>
      <c r="D314" s="2" t="s">
        <v>340</v>
      </c>
      <c r="E314" s="2" t="s">
        <v>15</v>
      </c>
      <c r="F314" s="2" t="s">
        <v>2</v>
      </c>
      <c r="G314" s="2" t="s">
        <v>1</v>
      </c>
      <c r="H314" s="3">
        <v>44257</v>
      </c>
      <c r="I314" s="2" t="s">
        <v>16</v>
      </c>
      <c r="J314" s="4"/>
      <c r="K314" s="5"/>
    </row>
    <row r="315" spans="1:11" ht="86.25" thickBot="1">
      <c r="A315" s="6"/>
      <c r="B315" s="2">
        <v>315</v>
      </c>
      <c r="C315" s="2">
        <v>6111226</v>
      </c>
      <c r="D315" s="2" t="s">
        <v>341</v>
      </c>
      <c r="E315" s="2" t="s">
        <v>15</v>
      </c>
      <c r="F315" s="2" t="s">
        <v>2</v>
      </c>
      <c r="G315" s="2" t="s">
        <v>1</v>
      </c>
      <c r="H315" s="3">
        <v>44257</v>
      </c>
      <c r="I315" s="2" t="s">
        <v>16</v>
      </c>
      <c r="J315" s="4"/>
      <c r="K315" s="5"/>
    </row>
    <row r="316" spans="1:11" ht="86.25" thickBot="1">
      <c r="A316" s="6"/>
      <c r="B316" s="2">
        <v>316</v>
      </c>
      <c r="C316" s="2">
        <v>6111229</v>
      </c>
      <c r="D316" s="2" t="s">
        <v>342</v>
      </c>
      <c r="E316" s="2" t="s">
        <v>15</v>
      </c>
      <c r="F316" s="2" t="s">
        <v>2</v>
      </c>
      <c r="G316" s="2" t="s">
        <v>1</v>
      </c>
      <c r="H316" s="3">
        <v>44257</v>
      </c>
      <c r="I316" s="2" t="s">
        <v>16</v>
      </c>
      <c r="J316" s="4"/>
      <c r="K316" s="5"/>
    </row>
    <row r="317" spans="1:11" ht="86.25" thickBot="1">
      <c r="A317" s="6"/>
      <c r="B317" s="2">
        <v>317</v>
      </c>
      <c r="C317" s="2">
        <v>6111232</v>
      </c>
      <c r="D317" s="2" t="s">
        <v>343</v>
      </c>
      <c r="E317" s="2" t="s">
        <v>15</v>
      </c>
      <c r="F317" s="2" t="s">
        <v>2</v>
      </c>
      <c r="G317" s="2" t="s">
        <v>1</v>
      </c>
      <c r="H317" s="3">
        <v>44257</v>
      </c>
      <c r="I317" s="2" t="s">
        <v>16</v>
      </c>
      <c r="J317" s="4"/>
      <c r="K317" s="5"/>
    </row>
    <row r="318" spans="1:11" ht="86.25" thickBot="1">
      <c r="A318" s="6"/>
      <c r="B318" s="2">
        <v>318</v>
      </c>
      <c r="C318" s="2">
        <v>6111236</v>
      </c>
      <c r="D318" s="2" t="s">
        <v>344</v>
      </c>
      <c r="E318" s="2" t="s">
        <v>15</v>
      </c>
      <c r="F318" s="2" t="s">
        <v>2</v>
      </c>
      <c r="G318" s="2" t="s">
        <v>1</v>
      </c>
      <c r="H318" s="3">
        <v>44257</v>
      </c>
      <c r="I318" s="2" t="s">
        <v>16</v>
      </c>
      <c r="J318" s="4"/>
      <c r="K318" s="5"/>
    </row>
    <row r="319" spans="1:11" ht="72" thickBot="1">
      <c r="A319" s="6"/>
      <c r="B319" s="2">
        <v>319</v>
      </c>
      <c r="C319" s="2">
        <v>6113069</v>
      </c>
      <c r="D319" s="2" t="s">
        <v>345</v>
      </c>
      <c r="E319" s="2" t="s">
        <v>15</v>
      </c>
      <c r="F319" s="2" t="s">
        <v>9</v>
      </c>
      <c r="G319" s="2" t="s">
        <v>1</v>
      </c>
      <c r="H319" s="3">
        <v>44257</v>
      </c>
      <c r="I319" s="2" t="s">
        <v>16</v>
      </c>
      <c r="J319" s="4"/>
      <c r="K319" s="5"/>
    </row>
    <row r="320" spans="1:11" ht="72" thickBot="1">
      <c r="A320" s="6"/>
      <c r="B320" s="2">
        <v>320</v>
      </c>
      <c r="C320" s="2">
        <v>6113175</v>
      </c>
      <c r="D320" s="2" t="s">
        <v>346</v>
      </c>
      <c r="E320" s="2" t="s">
        <v>15</v>
      </c>
      <c r="F320" s="2" t="s">
        <v>9</v>
      </c>
      <c r="G320" s="2" t="s">
        <v>1</v>
      </c>
      <c r="H320" s="3">
        <v>44257</v>
      </c>
      <c r="I320" s="2" t="s">
        <v>16</v>
      </c>
      <c r="J320" s="4"/>
      <c r="K320" s="5"/>
    </row>
    <row r="321" spans="1:11" ht="72" thickBot="1">
      <c r="A321" s="6"/>
      <c r="B321" s="2">
        <v>321</v>
      </c>
      <c r="C321" s="2">
        <v>6113211</v>
      </c>
      <c r="D321" s="2" t="s">
        <v>347</v>
      </c>
      <c r="E321" s="2" t="s">
        <v>15</v>
      </c>
      <c r="F321" s="2" t="s">
        <v>9</v>
      </c>
      <c r="G321" s="2" t="s">
        <v>1</v>
      </c>
      <c r="H321" s="3">
        <v>44257</v>
      </c>
      <c r="I321" s="2" t="s">
        <v>16</v>
      </c>
      <c r="J321" s="4"/>
      <c r="K321" s="5"/>
    </row>
    <row r="322" spans="1:11" ht="86.25" thickBot="1">
      <c r="A322" s="6"/>
      <c r="B322" s="2">
        <v>322</v>
      </c>
      <c r="C322" s="2">
        <v>6115005</v>
      </c>
      <c r="D322" s="2" t="s">
        <v>348</v>
      </c>
      <c r="E322" s="2" t="s">
        <v>15</v>
      </c>
      <c r="F322" s="2" t="s">
        <v>3</v>
      </c>
      <c r="G322" s="2" t="s">
        <v>1</v>
      </c>
      <c r="H322" s="3">
        <v>44257</v>
      </c>
      <c r="I322" s="2" t="s">
        <v>16</v>
      </c>
      <c r="J322" s="4"/>
      <c r="K322" s="5"/>
    </row>
    <row r="323" spans="1:11" ht="86.25" thickBot="1">
      <c r="A323" s="6"/>
      <c r="B323" s="2">
        <v>323</v>
      </c>
      <c r="C323" s="2">
        <v>6115022</v>
      </c>
      <c r="D323" s="2" t="s">
        <v>349</v>
      </c>
      <c r="E323" s="2" t="s">
        <v>15</v>
      </c>
      <c r="F323" s="2" t="s">
        <v>3</v>
      </c>
      <c r="G323" s="2" t="s">
        <v>1</v>
      </c>
      <c r="H323" s="3">
        <v>44257</v>
      </c>
      <c r="I323" s="2" t="s">
        <v>16</v>
      </c>
      <c r="J323" s="4"/>
      <c r="K323" s="5"/>
    </row>
    <row r="324" spans="1:11" ht="86.25" thickBot="1">
      <c r="A324" s="6"/>
      <c r="B324" s="2">
        <v>324</v>
      </c>
      <c r="C324" s="2">
        <v>6115047</v>
      </c>
      <c r="D324" s="2" t="s">
        <v>350</v>
      </c>
      <c r="E324" s="2" t="s">
        <v>15</v>
      </c>
      <c r="F324" s="2" t="s">
        <v>3</v>
      </c>
      <c r="G324" s="2" t="s">
        <v>1</v>
      </c>
      <c r="H324" s="3">
        <v>44257</v>
      </c>
      <c r="I324" s="2" t="s">
        <v>16</v>
      </c>
      <c r="J324" s="4"/>
      <c r="K324" s="5"/>
    </row>
    <row r="325" spans="1:11" ht="86.25" thickBot="1">
      <c r="A325" s="6"/>
      <c r="B325" s="2">
        <v>325</v>
      </c>
      <c r="C325" s="2">
        <v>6115051</v>
      </c>
      <c r="D325" s="2" t="s">
        <v>351</v>
      </c>
      <c r="E325" s="2" t="s">
        <v>15</v>
      </c>
      <c r="F325" s="2" t="s">
        <v>3</v>
      </c>
      <c r="G325" s="2" t="s">
        <v>1</v>
      </c>
      <c r="H325" s="3">
        <v>44257</v>
      </c>
      <c r="I325" s="2" t="s">
        <v>16</v>
      </c>
      <c r="J325" s="4"/>
      <c r="K325" s="5"/>
    </row>
    <row r="326" spans="1:11" ht="86.25" thickBot="1">
      <c r="A326" s="6"/>
      <c r="B326" s="2">
        <v>326</v>
      </c>
      <c r="C326" s="2">
        <v>6115055</v>
      </c>
      <c r="D326" s="2" t="s">
        <v>352</v>
      </c>
      <c r="E326" s="2" t="s">
        <v>15</v>
      </c>
      <c r="F326" s="2" t="s">
        <v>3</v>
      </c>
      <c r="G326" s="2" t="s">
        <v>1</v>
      </c>
      <c r="H326" s="3">
        <v>44257</v>
      </c>
      <c r="I326" s="2" t="s">
        <v>16</v>
      </c>
      <c r="J326" s="4"/>
      <c r="K326" s="5"/>
    </row>
    <row r="327" spans="1:11" ht="86.25" thickBot="1">
      <c r="A327" s="6"/>
      <c r="B327" s="2">
        <v>327</v>
      </c>
      <c r="C327" s="2">
        <v>6115077</v>
      </c>
      <c r="D327" s="2" t="s">
        <v>353</v>
      </c>
      <c r="E327" s="2" t="s">
        <v>15</v>
      </c>
      <c r="F327" s="2" t="s">
        <v>3</v>
      </c>
      <c r="G327" s="2" t="s">
        <v>1</v>
      </c>
      <c r="H327" s="3">
        <v>44257</v>
      </c>
      <c r="I327" s="2" t="s">
        <v>16</v>
      </c>
      <c r="J327" s="4"/>
      <c r="K327" s="5"/>
    </row>
    <row r="328" spans="1:11" ht="72" thickBot="1">
      <c r="A328" s="6"/>
      <c r="B328" s="2">
        <v>328</v>
      </c>
      <c r="C328" s="2">
        <v>6118001</v>
      </c>
      <c r="D328" s="2" t="s">
        <v>354</v>
      </c>
      <c r="E328" s="2" t="s">
        <v>15</v>
      </c>
      <c r="F328" s="2" t="s">
        <v>5</v>
      </c>
      <c r="G328" s="2" t="s">
        <v>1</v>
      </c>
      <c r="H328" s="3">
        <v>44257</v>
      </c>
      <c r="I328" s="2" t="s">
        <v>16</v>
      </c>
      <c r="J328" s="4"/>
      <c r="K328" s="5"/>
    </row>
    <row r="329" spans="1:11" ht="72" thickBot="1">
      <c r="A329" s="6"/>
      <c r="B329" s="2">
        <v>329</v>
      </c>
      <c r="C329" s="2">
        <v>6119021</v>
      </c>
      <c r="D329" s="2" t="s">
        <v>355</v>
      </c>
      <c r="E329" s="2" t="s">
        <v>15</v>
      </c>
      <c r="F329" s="2" t="s">
        <v>5</v>
      </c>
      <c r="G329" s="2" t="s">
        <v>1</v>
      </c>
      <c r="H329" s="3">
        <v>44413</v>
      </c>
      <c r="I329" s="2" t="s">
        <v>16</v>
      </c>
      <c r="J329" s="4"/>
      <c r="K329" s="5"/>
    </row>
    <row r="330" spans="1:11" ht="72" thickBot="1">
      <c r="A330" s="6"/>
      <c r="B330" s="2">
        <v>330</v>
      </c>
      <c r="C330" s="2">
        <v>6119027</v>
      </c>
      <c r="D330" s="2" t="s">
        <v>356</v>
      </c>
      <c r="E330" s="2" t="s">
        <v>15</v>
      </c>
      <c r="F330" s="2" t="s">
        <v>5</v>
      </c>
      <c r="G330" s="2" t="s">
        <v>1</v>
      </c>
      <c r="H330" s="3">
        <v>44413</v>
      </c>
      <c r="I330" s="2" t="s">
        <v>16</v>
      </c>
      <c r="J330" s="4"/>
      <c r="K330" s="5"/>
    </row>
    <row r="331" spans="1:11" ht="72" thickBot="1">
      <c r="A331" s="6"/>
      <c r="B331" s="2">
        <v>331</v>
      </c>
      <c r="C331" s="2">
        <v>6119029</v>
      </c>
      <c r="D331" s="2" t="s">
        <v>357</v>
      </c>
      <c r="E331" s="2" t="s">
        <v>15</v>
      </c>
      <c r="F331" s="2" t="s">
        <v>5</v>
      </c>
      <c r="G331" s="2" t="s">
        <v>1</v>
      </c>
      <c r="H331" s="3">
        <v>44257</v>
      </c>
      <c r="I331" s="2" t="s">
        <v>16</v>
      </c>
      <c r="J331" s="4"/>
      <c r="K331" s="5"/>
    </row>
    <row r="332" spans="1:11" ht="86.25" thickBot="1">
      <c r="A332" s="6"/>
      <c r="B332" s="2">
        <v>332</v>
      </c>
      <c r="C332" s="2">
        <v>6120021</v>
      </c>
      <c r="D332" s="2" t="s">
        <v>358</v>
      </c>
      <c r="E332" s="2" t="s">
        <v>15</v>
      </c>
      <c r="F332" s="2" t="s">
        <v>2</v>
      </c>
      <c r="G332" s="2" t="s">
        <v>1</v>
      </c>
      <c r="H332" s="3">
        <v>44257</v>
      </c>
      <c r="I332" s="2" t="s">
        <v>16</v>
      </c>
      <c r="J332" s="4"/>
      <c r="K332" s="5"/>
    </row>
    <row r="333" spans="1:11" ht="72" thickBot="1">
      <c r="A333" s="6"/>
      <c r="B333" s="2">
        <v>333</v>
      </c>
      <c r="C333" s="2">
        <v>6121002</v>
      </c>
      <c r="D333" s="2" t="s">
        <v>359</v>
      </c>
      <c r="E333" s="2" t="s">
        <v>15</v>
      </c>
      <c r="F333" s="2" t="s">
        <v>5</v>
      </c>
      <c r="G333" s="2" t="s">
        <v>1</v>
      </c>
      <c r="H333" s="3">
        <v>44257</v>
      </c>
      <c r="I333" s="2" t="s">
        <v>16</v>
      </c>
      <c r="J333" s="4"/>
      <c r="K333" s="5"/>
    </row>
    <row r="334" spans="1:11" ht="72" thickBot="1">
      <c r="A334" s="6"/>
      <c r="B334" s="2">
        <v>334</v>
      </c>
      <c r="C334" s="2">
        <v>6122049</v>
      </c>
      <c r="D334" s="2" t="s">
        <v>360</v>
      </c>
      <c r="E334" s="2" t="s">
        <v>15</v>
      </c>
      <c r="F334" s="2" t="s">
        <v>4</v>
      </c>
      <c r="G334" s="2" t="s">
        <v>1</v>
      </c>
      <c r="H334" s="3">
        <v>44257</v>
      </c>
      <c r="I334" s="2" t="s">
        <v>16</v>
      </c>
      <c r="J334" s="4"/>
      <c r="K334" s="5"/>
    </row>
    <row r="335" spans="1:11" ht="86.25" thickBot="1">
      <c r="A335" s="6"/>
      <c r="B335" s="2">
        <v>335</v>
      </c>
      <c r="C335" s="2">
        <v>6124026</v>
      </c>
      <c r="D335" s="2" t="s">
        <v>361</v>
      </c>
      <c r="E335" s="2" t="s">
        <v>15</v>
      </c>
      <c r="F335" s="2" t="s">
        <v>10</v>
      </c>
      <c r="G335" s="2" t="s">
        <v>1</v>
      </c>
      <c r="H335" s="3">
        <v>44413</v>
      </c>
      <c r="I335" s="2" t="s">
        <v>16</v>
      </c>
      <c r="J335" s="4"/>
      <c r="K335" s="5"/>
    </row>
    <row r="336" spans="1:11" ht="86.25" thickBot="1">
      <c r="A336" s="6"/>
      <c r="B336" s="2">
        <v>336</v>
      </c>
      <c r="C336" s="2">
        <v>6124027</v>
      </c>
      <c r="D336" s="2" t="s">
        <v>362</v>
      </c>
      <c r="E336" s="2" t="s">
        <v>15</v>
      </c>
      <c r="F336" s="2" t="s">
        <v>10</v>
      </c>
      <c r="G336" s="2" t="s">
        <v>1</v>
      </c>
      <c r="H336" s="3">
        <v>44257</v>
      </c>
      <c r="I336" s="2" t="s">
        <v>16</v>
      </c>
      <c r="J336" s="4"/>
      <c r="K336" s="5"/>
    </row>
    <row r="337" spans="1:11" ht="86.25" thickBot="1">
      <c r="A337" s="6"/>
      <c r="B337" s="2">
        <v>337</v>
      </c>
      <c r="C337" s="2">
        <v>6124028</v>
      </c>
      <c r="D337" s="2" t="s">
        <v>363</v>
      </c>
      <c r="E337" s="2" t="s">
        <v>15</v>
      </c>
      <c r="F337" s="2" t="s">
        <v>10</v>
      </c>
      <c r="G337" s="2" t="s">
        <v>1</v>
      </c>
      <c r="H337" s="3">
        <v>44257</v>
      </c>
      <c r="I337" s="2" t="s">
        <v>16</v>
      </c>
      <c r="J337" s="4"/>
      <c r="K337" s="5"/>
    </row>
    <row r="338" spans="1:11" ht="86.25" thickBot="1">
      <c r="A338" s="6"/>
      <c r="B338" s="2">
        <v>338</v>
      </c>
      <c r="C338" s="2">
        <v>6124062</v>
      </c>
      <c r="D338" s="2" t="s">
        <v>364</v>
      </c>
      <c r="E338" s="2" t="s">
        <v>15</v>
      </c>
      <c r="F338" s="2" t="s">
        <v>10</v>
      </c>
      <c r="G338" s="2" t="s">
        <v>1</v>
      </c>
      <c r="H338" s="3">
        <v>44257</v>
      </c>
      <c r="I338" s="2" t="s">
        <v>16</v>
      </c>
      <c r="J338" s="4"/>
      <c r="K338" s="5"/>
    </row>
    <row r="339" spans="1:11" ht="86.25" thickBot="1">
      <c r="A339" s="6"/>
      <c r="B339" s="2">
        <v>339</v>
      </c>
      <c r="C339" s="2">
        <v>6124064</v>
      </c>
      <c r="D339" s="2" t="s">
        <v>365</v>
      </c>
      <c r="E339" s="2" t="s">
        <v>15</v>
      </c>
      <c r="F339" s="2" t="s">
        <v>10</v>
      </c>
      <c r="G339" s="2" t="s">
        <v>1</v>
      </c>
      <c r="H339" s="3">
        <v>44257</v>
      </c>
      <c r="I339" s="2" t="s">
        <v>16</v>
      </c>
      <c r="J339" s="4"/>
      <c r="K339" s="5"/>
    </row>
    <row r="340" spans="1:11" ht="86.25" thickBot="1">
      <c r="A340" s="6"/>
      <c r="B340" s="2">
        <v>340</v>
      </c>
      <c r="C340" s="2">
        <v>6124073</v>
      </c>
      <c r="D340" s="2" t="s">
        <v>366</v>
      </c>
      <c r="E340" s="2" t="s">
        <v>15</v>
      </c>
      <c r="F340" s="2" t="s">
        <v>10</v>
      </c>
      <c r="G340" s="2" t="s">
        <v>1</v>
      </c>
      <c r="H340" s="3">
        <v>44257</v>
      </c>
      <c r="I340" s="2" t="s">
        <v>16</v>
      </c>
      <c r="J340" s="4"/>
      <c r="K340" s="5"/>
    </row>
    <row r="341" spans="1:11" ht="86.25" thickBot="1">
      <c r="A341" s="6"/>
      <c r="B341" s="2">
        <v>341</v>
      </c>
      <c r="C341" s="2">
        <v>6124086</v>
      </c>
      <c r="D341" s="2" t="s">
        <v>367</v>
      </c>
      <c r="E341" s="2" t="s">
        <v>15</v>
      </c>
      <c r="F341" s="2" t="s">
        <v>10</v>
      </c>
      <c r="G341" s="2" t="s">
        <v>1</v>
      </c>
      <c r="H341" s="3">
        <v>44257</v>
      </c>
      <c r="I341" s="2" t="s">
        <v>16</v>
      </c>
      <c r="J341" s="4"/>
      <c r="K341" s="5"/>
    </row>
    <row r="342" spans="1:11" ht="86.25" thickBot="1">
      <c r="A342" s="6"/>
      <c r="B342" s="2">
        <v>342</v>
      </c>
      <c r="C342" s="2">
        <v>6124091</v>
      </c>
      <c r="D342" s="2" t="s">
        <v>368</v>
      </c>
      <c r="E342" s="2" t="s">
        <v>15</v>
      </c>
      <c r="F342" s="2" t="s">
        <v>10</v>
      </c>
      <c r="G342" s="2" t="s">
        <v>1</v>
      </c>
      <c r="H342" s="3">
        <v>44257</v>
      </c>
      <c r="I342" s="2" t="s">
        <v>16</v>
      </c>
      <c r="J342" s="4"/>
      <c r="K342" s="5"/>
    </row>
    <row r="343" spans="1:11" ht="86.25" thickBot="1">
      <c r="A343" s="6"/>
      <c r="B343" s="2">
        <v>343</v>
      </c>
      <c r="C343" s="2">
        <v>6124094</v>
      </c>
      <c r="D343" s="2" t="s">
        <v>369</v>
      </c>
      <c r="E343" s="2" t="s">
        <v>15</v>
      </c>
      <c r="F343" s="2" t="s">
        <v>10</v>
      </c>
      <c r="G343" s="2" t="s">
        <v>1</v>
      </c>
      <c r="H343" s="3">
        <v>44257</v>
      </c>
      <c r="I343" s="2" t="s">
        <v>16</v>
      </c>
      <c r="J343" s="4"/>
      <c r="K343" s="5"/>
    </row>
    <row r="344" spans="1:11" ht="86.25" thickBot="1">
      <c r="A344" s="6"/>
      <c r="B344" s="2">
        <v>344</v>
      </c>
      <c r="C344" s="2">
        <v>6124120</v>
      </c>
      <c r="D344" s="2" t="s">
        <v>370</v>
      </c>
      <c r="E344" s="2" t="s">
        <v>15</v>
      </c>
      <c r="F344" s="2" t="s">
        <v>10</v>
      </c>
      <c r="G344" s="2" t="s">
        <v>1</v>
      </c>
      <c r="H344" s="3">
        <v>44257</v>
      </c>
      <c r="I344" s="2" t="s">
        <v>16</v>
      </c>
      <c r="J344" s="4"/>
      <c r="K344" s="5"/>
    </row>
    <row r="345" spans="1:11" ht="86.25" thickBot="1">
      <c r="A345" s="6"/>
      <c r="B345" s="2">
        <v>345</v>
      </c>
      <c r="C345" s="2">
        <v>6124123</v>
      </c>
      <c r="D345" s="2" t="s">
        <v>371</v>
      </c>
      <c r="E345" s="2" t="s">
        <v>15</v>
      </c>
      <c r="F345" s="2" t="s">
        <v>10</v>
      </c>
      <c r="G345" s="2" t="s">
        <v>1</v>
      </c>
      <c r="H345" s="3">
        <v>44257</v>
      </c>
      <c r="I345" s="2" t="s">
        <v>16</v>
      </c>
      <c r="J345" s="4"/>
      <c r="K345" s="5"/>
    </row>
    <row r="346" spans="1:11" ht="86.25" thickBot="1">
      <c r="A346" s="6"/>
      <c r="B346" s="2">
        <v>346</v>
      </c>
      <c r="C346" s="2">
        <v>6124125</v>
      </c>
      <c r="D346" s="2" t="s">
        <v>372</v>
      </c>
      <c r="E346" s="2" t="s">
        <v>15</v>
      </c>
      <c r="F346" s="2" t="s">
        <v>10</v>
      </c>
      <c r="G346" s="2" t="s">
        <v>1</v>
      </c>
      <c r="H346" s="3">
        <v>44257</v>
      </c>
      <c r="I346" s="2" t="s">
        <v>16</v>
      </c>
      <c r="J346" s="4"/>
      <c r="K346" s="5"/>
    </row>
    <row r="347" spans="1:11" ht="86.25" thickBot="1">
      <c r="A347" s="6"/>
      <c r="B347" s="2">
        <v>347</v>
      </c>
      <c r="C347" s="2">
        <v>6124139</v>
      </c>
      <c r="D347" s="2" t="s">
        <v>373</v>
      </c>
      <c r="E347" s="2" t="s">
        <v>15</v>
      </c>
      <c r="F347" s="2" t="s">
        <v>10</v>
      </c>
      <c r="G347" s="2" t="s">
        <v>1</v>
      </c>
      <c r="H347" s="3">
        <v>44257</v>
      </c>
      <c r="I347" s="2" t="s">
        <v>16</v>
      </c>
      <c r="J347" s="4"/>
      <c r="K347" s="5"/>
    </row>
    <row r="348" spans="1:11" ht="86.25" thickBot="1">
      <c r="A348" s="6"/>
      <c r="B348" s="2">
        <v>348</v>
      </c>
      <c r="C348" s="2">
        <v>6124142</v>
      </c>
      <c r="D348" s="2" t="s">
        <v>374</v>
      </c>
      <c r="E348" s="2" t="s">
        <v>15</v>
      </c>
      <c r="F348" s="2" t="s">
        <v>10</v>
      </c>
      <c r="G348" s="2" t="s">
        <v>1</v>
      </c>
      <c r="H348" s="3">
        <v>44257</v>
      </c>
      <c r="I348" s="2" t="s">
        <v>16</v>
      </c>
      <c r="J348" s="4"/>
      <c r="K348" s="5"/>
    </row>
    <row r="349" spans="1:11" ht="86.25" thickBot="1">
      <c r="A349" s="6"/>
      <c r="B349" s="2">
        <v>349</v>
      </c>
      <c r="C349" s="2">
        <v>6124143</v>
      </c>
      <c r="D349" s="2" t="s">
        <v>375</v>
      </c>
      <c r="E349" s="2" t="s">
        <v>15</v>
      </c>
      <c r="F349" s="2" t="s">
        <v>10</v>
      </c>
      <c r="G349" s="2" t="s">
        <v>1</v>
      </c>
      <c r="H349" s="3">
        <v>44257</v>
      </c>
      <c r="I349" s="2" t="s">
        <v>16</v>
      </c>
      <c r="J349" s="4"/>
      <c r="K349" s="5"/>
    </row>
    <row r="350" spans="1:11" ht="86.25" thickBot="1">
      <c r="A350" s="6"/>
      <c r="B350" s="2">
        <v>350</v>
      </c>
      <c r="C350" s="2">
        <v>6124144</v>
      </c>
      <c r="D350" s="2" t="s">
        <v>376</v>
      </c>
      <c r="E350" s="2" t="s">
        <v>15</v>
      </c>
      <c r="F350" s="2" t="s">
        <v>10</v>
      </c>
      <c r="G350" s="2" t="s">
        <v>1</v>
      </c>
      <c r="H350" s="3">
        <v>44257</v>
      </c>
      <c r="I350" s="2" t="s">
        <v>16</v>
      </c>
      <c r="J350" s="4"/>
      <c r="K350" s="5"/>
    </row>
    <row r="351" spans="1:11" ht="86.25" thickBot="1">
      <c r="A351" s="6"/>
      <c r="B351" s="2">
        <v>351</v>
      </c>
      <c r="C351" s="2">
        <v>6124155</v>
      </c>
      <c r="D351" s="2" t="s">
        <v>377</v>
      </c>
      <c r="E351" s="2" t="s">
        <v>15</v>
      </c>
      <c r="F351" s="2" t="s">
        <v>10</v>
      </c>
      <c r="G351" s="2" t="s">
        <v>1</v>
      </c>
      <c r="H351" s="3">
        <v>44257</v>
      </c>
      <c r="I351" s="2" t="s">
        <v>16</v>
      </c>
      <c r="J351" s="4"/>
      <c r="K351" s="5"/>
    </row>
    <row r="352" spans="1:11" ht="86.25" thickBot="1">
      <c r="A352" s="6"/>
      <c r="B352" s="2">
        <v>352</v>
      </c>
      <c r="C352" s="2">
        <v>6124160</v>
      </c>
      <c r="D352" s="2" t="s">
        <v>378</v>
      </c>
      <c r="E352" s="2" t="s">
        <v>15</v>
      </c>
      <c r="F352" s="2" t="s">
        <v>10</v>
      </c>
      <c r="G352" s="2" t="s">
        <v>1</v>
      </c>
      <c r="H352" s="3">
        <v>44257</v>
      </c>
      <c r="I352" s="2" t="s">
        <v>16</v>
      </c>
      <c r="J352" s="4"/>
      <c r="K352" s="5"/>
    </row>
    <row r="353" spans="1:11" ht="86.25" thickBot="1">
      <c r="A353" s="6"/>
      <c r="B353" s="2">
        <v>353</v>
      </c>
      <c r="C353" s="2">
        <v>6124228</v>
      </c>
      <c r="D353" s="2" t="s">
        <v>379</v>
      </c>
      <c r="E353" s="2" t="s">
        <v>15</v>
      </c>
      <c r="F353" s="2" t="s">
        <v>10</v>
      </c>
      <c r="G353" s="2" t="s">
        <v>1</v>
      </c>
      <c r="H353" s="3">
        <v>44257</v>
      </c>
      <c r="I353" s="2" t="s">
        <v>16</v>
      </c>
      <c r="J353" s="4"/>
      <c r="K353" s="5"/>
    </row>
    <row r="354" spans="1:11" ht="86.25" thickBot="1">
      <c r="A354" s="6"/>
      <c r="B354" s="2">
        <v>354</v>
      </c>
      <c r="C354" s="2">
        <v>6124246</v>
      </c>
      <c r="D354" s="2" t="s">
        <v>380</v>
      </c>
      <c r="E354" s="2" t="s">
        <v>15</v>
      </c>
      <c r="F354" s="2" t="s">
        <v>10</v>
      </c>
      <c r="G354" s="2" t="s">
        <v>1</v>
      </c>
      <c r="H354" s="3">
        <v>44257</v>
      </c>
      <c r="I354" s="2" t="s">
        <v>16</v>
      </c>
      <c r="J354" s="4"/>
      <c r="K354" s="5"/>
    </row>
    <row r="355" spans="1:11" ht="86.25" thickBot="1">
      <c r="A355" s="6"/>
      <c r="B355" s="2">
        <v>355</v>
      </c>
      <c r="C355" s="2">
        <v>6124250</v>
      </c>
      <c r="D355" s="2" t="s">
        <v>381</v>
      </c>
      <c r="E355" s="2" t="s">
        <v>15</v>
      </c>
      <c r="F355" s="2" t="s">
        <v>10</v>
      </c>
      <c r="G355" s="2" t="s">
        <v>1</v>
      </c>
      <c r="H355" s="3">
        <v>44413</v>
      </c>
      <c r="I355" s="2" t="s">
        <v>16</v>
      </c>
      <c r="J355" s="4"/>
      <c r="K355" s="5"/>
    </row>
    <row r="356" spans="1:11" ht="86.25" thickBot="1">
      <c r="A356" s="6"/>
      <c r="B356" s="2">
        <v>356</v>
      </c>
      <c r="C356" s="2">
        <v>6124261</v>
      </c>
      <c r="D356" s="2" t="s">
        <v>382</v>
      </c>
      <c r="E356" s="2" t="s">
        <v>15</v>
      </c>
      <c r="F356" s="2" t="s">
        <v>10</v>
      </c>
      <c r="G356" s="2" t="s">
        <v>1</v>
      </c>
      <c r="H356" s="3">
        <v>44257</v>
      </c>
      <c r="I356" s="2" t="s">
        <v>16</v>
      </c>
      <c r="J356" s="4"/>
      <c r="K356" s="5"/>
    </row>
    <row r="357" spans="1:11" ht="86.25" thickBot="1">
      <c r="A357" s="6"/>
      <c r="B357" s="2">
        <v>357</v>
      </c>
      <c r="C357" s="2">
        <v>6124262</v>
      </c>
      <c r="D357" s="2" t="s">
        <v>383</v>
      </c>
      <c r="E357" s="2" t="s">
        <v>15</v>
      </c>
      <c r="F357" s="2" t="s">
        <v>10</v>
      </c>
      <c r="G357" s="2" t="s">
        <v>1</v>
      </c>
      <c r="H357" s="3">
        <v>44257</v>
      </c>
      <c r="I357" s="2" t="s">
        <v>16</v>
      </c>
      <c r="J357" s="4"/>
      <c r="K357" s="5"/>
    </row>
    <row r="358" spans="1:11" ht="86.25" thickBot="1">
      <c r="A358" s="6"/>
      <c r="B358" s="2">
        <v>358</v>
      </c>
      <c r="C358" s="2">
        <v>6124264</v>
      </c>
      <c r="D358" s="2" t="s">
        <v>384</v>
      </c>
      <c r="E358" s="2" t="s">
        <v>15</v>
      </c>
      <c r="F358" s="2" t="s">
        <v>10</v>
      </c>
      <c r="G358" s="2" t="s">
        <v>1</v>
      </c>
      <c r="H358" s="3">
        <v>44257</v>
      </c>
      <c r="I358" s="2" t="s">
        <v>16</v>
      </c>
      <c r="J358" s="4"/>
      <c r="K358" s="5"/>
    </row>
    <row r="359" spans="1:11" ht="86.25" thickBot="1">
      <c r="A359" s="6"/>
      <c r="B359" s="2">
        <v>359</v>
      </c>
      <c r="C359" s="2">
        <v>6124280</v>
      </c>
      <c r="D359" s="2" t="s">
        <v>385</v>
      </c>
      <c r="E359" s="2" t="s">
        <v>15</v>
      </c>
      <c r="F359" s="2" t="s">
        <v>10</v>
      </c>
      <c r="G359" s="2" t="s">
        <v>1</v>
      </c>
      <c r="H359" s="3">
        <v>44413</v>
      </c>
      <c r="I359" s="2" t="s">
        <v>16</v>
      </c>
      <c r="J359" s="4"/>
      <c r="K359" s="5"/>
    </row>
    <row r="360" spans="1:11" ht="86.25" thickBot="1">
      <c r="A360" s="6"/>
      <c r="B360" s="2">
        <v>360</v>
      </c>
      <c r="C360" s="2">
        <v>6126026</v>
      </c>
      <c r="D360" s="2" t="s">
        <v>386</v>
      </c>
      <c r="E360" s="2" t="s">
        <v>15</v>
      </c>
      <c r="F360" s="2" t="s">
        <v>11</v>
      </c>
      <c r="G360" s="2" t="s">
        <v>1</v>
      </c>
      <c r="H360" s="3">
        <v>44413</v>
      </c>
      <c r="I360" s="2" t="s">
        <v>16</v>
      </c>
      <c r="J360" s="4"/>
      <c r="K360" s="5"/>
    </row>
    <row r="361" spans="1:11" ht="86.25" thickBot="1">
      <c r="A361" s="6"/>
      <c r="B361" s="2">
        <v>361</v>
      </c>
      <c r="C361" s="2">
        <v>6126215</v>
      </c>
      <c r="D361" s="2" t="s">
        <v>387</v>
      </c>
      <c r="E361" s="2" t="s">
        <v>15</v>
      </c>
      <c r="F361" s="2" t="s">
        <v>11</v>
      </c>
      <c r="G361" s="2" t="s">
        <v>1</v>
      </c>
      <c r="H361" s="3">
        <v>44257</v>
      </c>
      <c r="I361" s="2" t="s">
        <v>16</v>
      </c>
      <c r="J361" s="4"/>
      <c r="K361" s="5"/>
    </row>
    <row r="362" spans="1:11" ht="86.25" thickBot="1">
      <c r="A362" s="6"/>
      <c r="B362" s="2">
        <v>362</v>
      </c>
      <c r="C362" s="2">
        <v>6126226</v>
      </c>
      <c r="D362" s="2" t="s">
        <v>388</v>
      </c>
      <c r="E362" s="2" t="s">
        <v>15</v>
      </c>
      <c r="F362" s="2" t="s">
        <v>11</v>
      </c>
      <c r="G362" s="2" t="s">
        <v>1</v>
      </c>
      <c r="H362" s="3">
        <v>44257</v>
      </c>
      <c r="I362" s="2" t="s">
        <v>16</v>
      </c>
      <c r="J362" s="4"/>
      <c r="K362" s="5"/>
    </row>
    <row r="363" spans="1:11" ht="86.25" thickBot="1">
      <c r="A363" s="6"/>
      <c r="B363" s="2">
        <v>363</v>
      </c>
      <c r="C363" s="2">
        <v>6126236</v>
      </c>
      <c r="D363" s="2" t="s">
        <v>389</v>
      </c>
      <c r="E363" s="2" t="s">
        <v>15</v>
      </c>
      <c r="F363" s="2" t="s">
        <v>11</v>
      </c>
      <c r="G363" s="2" t="s">
        <v>1</v>
      </c>
      <c r="H363" s="3">
        <v>44257</v>
      </c>
      <c r="I363" s="2" t="s">
        <v>16</v>
      </c>
      <c r="J363" s="4"/>
      <c r="K363" s="5"/>
    </row>
    <row r="364" spans="1:11" ht="100.5" thickBot="1">
      <c r="A364" s="6"/>
      <c r="B364" s="2">
        <v>364</v>
      </c>
      <c r="C364" s="2">
        <v>6127026</v>
      </c>
      <c r="D364" s="2" t="s">
        <v>390</v>
      </c>
      <c r="E364" s="2" t="s">
        <v>15</v>
      </c>
      <c r="F364" s="2" t="s">
        <v>12</v>
      </c>
      <c r="G364" s="2" t="s">
        <v>1</v>
      </c>
      <c r="H364" s="3">
        <v>44257</v>
      </c>
      <c r="I364" s="2" t="s">
        <v>16</v>
      </c>
      <c r="J364" s="4"/>
      <c r="K364" s="5"/>
    </row>
    <row r="365" spans="1:11" ht="100.5" thickBot="1">
      <c r="A365" s="6"/>
      <c r="B365" s="2">
        <v>365</v>
      </c>
      <c r="C365" s="2">
        <v>6127034</v>
      </c>
      <c r="D365" s="2" t="s">
        <v>391</v>
      </c>
      <c r="E365" s="2" t="s">
        <v>15</v>
      </c>
      <c r="F365" s="2" t="s">
        <v>12</v>
      </c>
      <c r="G365" s="2" t="s">
        <v>1</v>
      </c>
      <c r="H365" s="3">
        <v>44257</v>
      </c>
      <c r="I365" s="2" t="s">
        <v>16</v>
      </c>
      <c r="J365" s="4"/>
      <c r="K365" s="5"/>
    </row>
    <row r="366" spans="1:11" ht="86.25" thickBot="1">
      <c r="A366" s="6"/>
      <c r="B366" s="2">
        <v>366</v>
      </c>
      <c r="C366" s="2">
        <v>6127040</v>
      </c>
      <c r="D366" s="2" t="s">
        <v>392</v>
      </c>
      <c r="E366" s="2" t="s">
        <v>15</v>
      </c>
      <c r="F366" s="2" t="s">
        <v>11</v>
      </c>
      <c r="G366" s="2" t="s">
        <v>1</v>
      </c>
      <c r="H366" s="3">
        <v>44257</v>
      </c>
      <c r="I366" s="2" t="s">
        <v>16</v>
      </c>
      <c r="J366" s="4"/>
      <c r="K366" s="5"/>
    </row>
    <row r="367" spans="1:11" ht="86.25" thickBot="1">
      <c r="A367" s="6"/>
      <c r="B367" s="2">
        <v>367</v>
      </c>
      <c r="C367" s="2">
        <v>6128001</v>
      </c>
      <c r="D367" s="2" t="s">
        <v>393</v>
      </c>
      <c r="E367" s="2" t="s">
        <v>15</v>
      </c>
      <c r="F367" s="2" t="s">
        <v>2</v>
      </c>
      <c r="G367" s="2" t="s">
        <v>1</v>
      </c>
      <c r="H367" s="3">
        <v>44257</v>
      </c>
      <c r="I367" s="2" t="s">
        <v>16</v>
      </c>
      <c r="J367" s="4"/>
      <c r="K367" s="5"/>
    </row>
    <row r="368" spans="1:11" ht="86.25" thickBot="1">
      <c r="A368" s="6"/>
      <c r="B368" s="2">
        <v>368</v>
      </c>
      <c r="C368" s="2">
        <v>6128004</v>
      </c>
      <c r="D368" s="2" t="s">
        <v>394</v>
      </c>
      <c r="E368" s="2" t="s">
        <v>15</v>
      </c>
      <c r="F368" s="2" t="s">
        <v>2</v>
      </c>
      <c r="G368" s="2" t="s">
        <v>1</v>
      </c>
      <c r="H368" s="3">
        <v>44257</v>
      </c>
      <c r="I368" s="2" t="s">
        <v>16</v>
      </c>
      <c r="J368" s="4"/>
      <c r="K368" s="5"/>
    </row>
    <row r="369" spans="1:11" ht="86.25" thickBot="1">
      <c r="A369" s="6"/>
      <c r="B369" s="2">
        <v>369</v>
      </c>
      <c r="C369" s="2">
        <v>6128006</v>
      </c>
      <c r="D369" s="2" t="s">
        <v>395</v>
      </c>
      <c r="E369" s="2" t="s">
        <v>15</v>
      </c>
      <c r="F369" s="2" t="s">
        <v>2</v>
      </c>
      <c r="G369" s="2" t="s">
        <v>1</v>
      </c>
      <c r="H369" s="3">
        <v>44257</v>
      </c>
      <c r="I369" s="2" t="s">
        <v>16</v>
      </c>
      <c r="J369" s="4"/>
      <c r="K369" s="5"/>
    </row>
    <row r="370" spans="1:11" ht="86.25" thickBot="1">
      <c r="A370" s="6"/>
      <c r="B370" s="2">
        <v>370</v>
      </c>
      <c r="C370" s="2">
        <v>6128033</v>
      </c>
      <c r="D370" s="2" t="s">
        <v>396</v>
      </c>
      <c r="E370" s="2" t="s">
        <v>15</v>
      </c>
      <c r="F370" s="2" t="s">
        <v>2</v>
      </c>
      <c r="G370" s="2" t="s">
        <v>1</v>
      </c>
      <c r="H370" s="3">
        <v>44413</v>
      </c>
      <c r="I370" s="2" t="s">
        <v>16</v>
      </c>
      <c r="J370" s="4"/>
      <c r="K370" s="5"/>
    </row>
    <row r="371" spans="1:11" ht="72" thickBot="1">
      <c r="A371" s="6"/>
      <c r="B371" s="2">
        <v>371</v>
      </c>
      <c r="C371" s="2">
        <v>6129027</v>
      </c>
      <c r="D371" s="2" t="s">
        <v>397</v>
      </c>
      <c r="E371" s="2" t="s">
        <v>15</v>
      </c>
      <c r="F371" s="2" t="s">
        <v>7</v>
      </c>
      <c r="G371" s="2" t="s">
        <v>1</v>
      </c>
      <c r="H371" s="3">
        <v>44257</v>
      </c>
      <c r="I371" s="2" t="s">
        <v>16</v>
      </c>
      <c r="J371" s="4"/>
      <c r="K371" s="5"/>
    </row>
    <row r="372" spans="1:11" ht="72" thickBot="1">
      <c r="A372" s="6"/>
      <c r="B372" s="2">
        <v>372</v>
      </c>
      <c r="C372" s="2">
        <v>6140055</v>
      </c>
      <c r="D372" s="2" t="s">
        <v>398</v>
      </c>
      <c r="E372" s="2" t="s">
        <v>15</v>
      </c>
      <c r="F372" s="2" t="s">
        <v>399</v>
      </c>
      <c r="G372" s="2" t="s">
        <v>1</v>
      </c>
      <c r="H372" s="3">
        <v>44257</v>
      </c>
      <c r="I372" s="2" t="s">
        <v>16</v>
      </c>
      <c r="J372" s="4"/>
      <c r="K372" s="5"/>
    </row>
    <row r="373" spans="1:11" ht="72" thickBot="1">
      <c r="A373" s="6"/>
      <c r="B373" s="2">
        <v>373</v>
      </c>
      <c r="C373" s="2">
        <v>6170184</v>
      </c>
      <c r="D373" s="2" t="s">
        <v>400</v>
      </c>
      <c r="E373" s="2" t="s">
        <v>15</v>
      </c>
      <c r="F373" s="2" t="s">
        <v>179</v>
      </c>
      <c r="G373" s="2" t="s">
        <v>1</v>
      </c>
      <c r="H373" s="3">
        <v>44257</v>
      </c>
      <c r="I373" s="2" t="s">
        <v>16</v>
      </c>
      <c r="J373" s="4"/>
      <c r="K373" s="5"/>
    </row>
    <row r="374" spans="1:11" ht="72" thickBot="1">
      <c r="A374" s="6"/>
      <c r="B374" s="2">
        <v>374</v>
      </c>
      <c r="C374" s="2">
        <v>6170372</v>
      </c>
      <c r="D374" s="2" t="s">
        <v>401</v>
      </c>
      <c r="E374" s="2" t="s">
        <v>15</v>
      </c>
      <c r="F374" s="2" t="s">
        <v>179</v>
      </c>
      <c r="G374" s="2" t="s">
        <v>1</v>
      </c>
      <c r="H374" s="3">
        <v>44257</v>
      </c>
      <c r="I374" s="2" t="s">
        <v>16</v>
      </c>
      <c r="J374" s="4"/>
      <c r="K374" s="5"/>
    </row>
    <row r="375" spans="1:11" ht="72" thickBot="1">
      <c r="A375" s="6"/>
      <c r="B375" s="2">
        <v>375</v>
      </c>
      <c r="C375" s="2">
        <v>6170384</v>
      </c>
      <c r="D375" s="2" t="s">
        <v>402</v>
      </c>
      <c r="E375" s="2" t="s">
        <v>15</v>
      </c>
      <c r="F375" s="2" t="s">
        <v>179</v>
      </c>
      <c r="G375" s="2" t="s">
        <v>1</v>
      </c>
      <c r="H375" s="3">
        <v>44257</v>
      </c>
      <c r="I375" s="2" t="s">
        <v>16</v>
      </c>
      <c r="J375" s="4"/>
      <c r="K375" s="5"/>
    </row>
    <row r="376" spans="1:11" ht="72" thickBot="1">
      <c r="A376" s="6"/>
      <c r="B376" s="2">
        <v>376</v>
      </c>
      <c r="C376" s="2">
        <v>6170413</v>
      </c>
      <c r="D376" s="2" t="s">
        <v>403</v>
      </c>
      <c r="E376" s="2" t="s">
        <v>15</v>
      </c>
      <c r="F376" s="2" t="s">
        <v>66</v>
      </c>
      <c r="G376" s="2" t="s">
        <v>1</v>
      </c>
      <c r="H376" s="3">
        <v>44257</v>
      </c>
      <c r="I376" s="2" t="s">
        <v>16</v>
      </c>
      <c r="J376" s="4"/>
      <c r="K376" s="5"/>
    </row>
    <row r="377" spans="1:11" ht="72" thickBot="1">
      <c r="A377" s="6"/>
      <c r="B377" s="2">
        <v>377</v>
      </c>
      <c r="C377" s="2">
        <v>6170421</v>
      </c>
      <c r="D377" s="2" t="s">
        <v>404</v>
      </c>
      <c r="E377" s="2" t="s">
        <v>15</v>
      </c>
      <c r="F377" s="2" t="s">
        <v>66</v>
      </c>
      <c r="G377" s="2" t="s">
        <v>1</v>
      </c>
      <c r="H377" s="3">
        <v>44257</v>
      </c>
      <c r="I377" s="2" t="s">
        <v>16</v>
      </c>
      <c r="J377" s="4"/>
      <c r="K377" s="5"/>
    </row>
    <row r="378" spans="1:11" ht="72" thickBot="1">
      <c r="A378" s="6"/>
      <c r="B378" s="2">
        <v>378</v>
      </c>
      <c r="C378" s="2">
        <v>6170427</v>
      </c>
      <c r="D378" s="2" t="s">
        <v>405</v>
      </c>
      <c r="E378" s="2" t="s">
        <v>15</v>
      </c>
      <c r="F378" s="2" t="s">
        <v>66</v>
      </c>
      <c r="G378" s="2" t="s">
        <v>1</v>
      </c>
      <c r="H378" s="3">
        <v>44257</v>
      </c>
      <c r="I378" s="2" t="s">
        <v>16</v>
      </c>
      <c r="J378" s="4"/>
      <c r="K378" s="5"/>
    </row>
    <row r="379" spans="1:11" ht="72" thickBot="1">
      <c r="A379" s="6"/>
      <c r="B379" s="2">
        <v>379</v>
      </c>
      <c r="C379" s="2">
        <v>6170455</v>
      </c>
      <c r="D379" s="2" t="s">
        <v>406</v>
      </c>
      <c r="E379" s="2" t="s">
        <v>15</v>
      </c>
      <c r="F379" s="2" t="s">
        <v>66</v>
      </c>
      <c r="G379" s="2" t="s">
        <v>1</v>
      </c>
      <c r="H379" s="3">
        <v>44257</v>
      </c>
      <c r="I379" s="2" t="s">
        <v>16</v>
      </c>
      <c r="J379" s="4"/>
      <c r="K379" s="5"/>
    </row>
    <row r="380" spans="1:11" ht="72" thickBot="1">
      <c r="A380" s="6"/>
      <c r="B380" s="2">
        <v>380</v>
      </c>
      <c r="C380" s="2">
        <v>6170463</v>
      </c>
      <c r="D380" s="2" t="s">
        <v>407</v>
      </c>
      <c r="E380" s="2" t="s">
        <v>15</v>
      </c>
      <c r="F380" s="2" t="s">
        <v>66</v>
      </c>
      <c r="G380" s="2" t="s">
        <v>1</v>
      </c>
      <c r="H380" s="3">
        <v>44257</v>
      </c>
      <c r="I380" s="2" t="s">
        <v>16</v>
      </c>
      <c r="J380" s="4"/>
      <c r="K380" s="5"/>
    </row>
    <row r="381" spans="1:11" ht="72" thickBot="1">
      <c r="A381" s="6"/>
      <c r="B381" s="2">
        <v>381</v>
      </c>
      <c r="C381" s="2">
        <v>6180017</v>
      </c>
      <c r="D381" s="2" t="s">
        <v>408</v>
      </c>
      <c r="E381" s="2" t="s">
        <v>15</v>
      </c>
      <c r="F381" s="2" t="s">
        <v>199</v>
      </c>
      <c r="G381" s="2" t="s">
        <v>1</v>
      </c>
      <c r="H381" s="3">
        <v>44257</v>
      </c>
      <c r="I381" s="2" t="s">
        <v>16</v>
      </c>
      <c r="J381" s="4"/>
      <c r="K381" s="5"/>
    </row>
    <row r="382" spans="1:11" ht="72" thickBot="1">
      <c r="A382" s="6"/>
      <c r="B382" s="2">
        <v>382</v>
      </c>
      <c r="C382" s="2">
        <v>6180043</v>
      </c>
      <c r="D382" s="2" t="s">
        <v>409</v>
      </c>
      <c r="E382" s="2" t="s">
        <v>15</v>
      </c>
      <c r="F382" s="2" t="s">
        <v>199</v>
      </c>
      <c r="G382" s="2" t="s">
        <v>1</v>
      </c>
      <c r="H382" s="3">
        <v>44257</v>
      </c>
      <c r="I382" s="2" t="s">
        <v>16</v>
      </c>
      <c r="J382" s="4"/>
      <c r="K382" s="5"/>
    </row>
    <row r="383" spans="1:11" ht="72" thickBot="1">
      <c r="A383" s="6"/>
      <c r="B383" s="2">
        <v>383</v>
      </c>
      <c r="C383" s="2">
        <v>6180055</v>
      </c>
      <c r="D383" s="2" t="s">
        <v>410</v>
      </c>
      <c r="E383" s="2" t="s">
        <v>15</v>
      </c>
      <c r="F383" s="2" t="s">
        <v>199</v>
      </c>
      <c r="G383" s="2" t="s">
        <v>1</v>
      </c>
      <c r="H383" s="3">
        <v>44257</v>
      </c>
      <c r="I383" s="2" t="s">
        <v>16</v>
      </c>
      <c r="J383" s="4"/>
      <c r="K383" s="5"/>
    </row>
    <row r="384" spans="1:11" ht="72" thickBot="1">
      <c r="A384" s="6"/>
      <c r="B384" s="2">
        <v>384</v>
      </c>
      <c r="C384" s="2">
        <v>6180068</v>
      </c>
      <c r="D384" s="2" t="s">
        <v>411</v>
      </c>
      <c r="E384" s="2" t="s">
        <v>15</v>
      </c>
      <c r="F384" s="2" t="s">
        <v>199</v>
      </c>
      <c r="G384" s="2" t="s">
        <v>1</v>
      </c>
      <c r="H384" s="3">
        <v>44257</v>
      </c>
      <c r="I384" s="2" t="s">
        <v>16</v>
      </c>
      <c r="J384" s="4"/>
      <c r="K384" s="5"/>
    </row>
    <row r="385" spans="1:11" ht="72" thickBot="1">
      <c r="A385" s="6"/>
      <c r="B385" s="2">
        <v>385</v>
      </c>
      <c r="C385" s="2">
        <v>6180079</v>
      </c>
      <c r="D385" s="2" t="s">
        <v>412</v>
      </c>
      <c r="E385" s="2" t="s">
        <v>15</v>
      </c>
      <c r="F385" s="2" t="s">
        <v>199</v>
      </c>
      <c r="G385" s="2" t="s">
        <v>1</v>
      </c>
      <c r="H385" s="3">
        <v>44257</v>
      </c>
      <c r="I385" s="2" t="s">
        <v>16</v>
      </c>
      <c r="J385" s="4"/>
      <c r="K385" s="5"/>
    </row>
    <row r="386" spans="1:11" ht="72" thickBot="1">
      <c r="A386" s="6"/>
      <c r="B386" s="2">
        <v>386</v>
      </c>
      <c r="C386" s="2">
        <v>6180108</v>
      </c>
      <c r="D386" s="2" t="s">
        <v>413</v>
      </c>
      <c r="E386" s="2" t="s">
        <v>15</v>
      </c>
      <c r="F386" s="2" t="s">
        <v>199</v>
      </c>
      <c r="G386" s="2" t="s">
        <v>1</v>
      </c>
      <c r="H386" s="3">
        <v>44257</v>
      </c>
      <c r="I386" s="2" t="s">
        <v>16</v>
      </c>
      <c r="J386" s="4"/>
      <c r="K386" s="5"/>
    </row>
    <row r="387" spans="1:11" ht="72" thickBot="1">
      <c r="A387" s="6"/>
      <c r="B387" s="2">
        <v>387</v>
      </c>
      <c r="C387" s="2">
        <v>6180115</v>
      </c>
      <c r="D387" s="2" t="s">
        <v>414</v>
      </c>
      <c r="E387" s="2" t="s">
        <v>15</v>
      </c>
      <c r="F387" s="2" t="s">
        <v>199</v>
      </c>
      <c r="G387" s="2" t="s">
        <v>1</v>
      </c>
      <c r="H387" s="3">
        <v>44257</v>
      </c>
      <c r="I387" s="2" t="s">
        <v>16</v>
      </c>
      <c r="J387" s="4"/>
      <c r="K387" s="5"/>
    </row>
    <row r="388" spans="1:11" ht="72" thickBot="1">
      <c r="A388" s="6"/>
      <c r="B388" s="2">
        <v>388</v>
      </c>
      <c r="C388" s="2">
        <v>6180122</v>
      </c>
      <c r="D388" s="2" t="s">
        <v>415</v>
      </c>
      <c r="E388" s="2" t="s">
        <v>15</v>
      </c>
      <c r="F388" s="2" t="s">
        <v>199</v>
      </c>
      <c r="G388" s="2" t="s">
        <v>1</v>
      </c>
      <c r="H388" s="3">
        <v>44257</v>
      </c>
      <c r="I388" s="2" t="s">
        <v>16</v>
      </c>
      <c r="J388" s="4"/>
      <c r="K388" s="5"/>
    </row>
    <row r="389" spans="1:11" ht="72" thickBot="1">
      <c r="A389" s="6"/>
      <c r="B389" s="2">
        <v>389</v>
      </c>
      <c r="C389" s="2">
        <v>6180137</v>
      </c>
      <c r="D389" s="2" t="s">
        <v>416</v>
      </c>
      <c r="E389" s="2" t="s">
        <v>15</v>
      </c>
      <c r="F389" s="2" t="s">
        <v>199</v>
      </c>
      <c r="G389" s="2" t="s">
        <v>1</v>
      </c>
      <c r="H389" s="3">
        <v>44257</v>
      </c>
      <c r="I389" s="2" t="s">
        <v>16</v>
      </c>
      <c r="J389" s="4"/>
      <c r="K389" s="5"/>
    </row>
    <row r="390" spans="1:11" ht="72" thickBot="1">
      <c r="A390" s="6"/>
      <c r="B390" s="2">
        <v>390</v>
      </c>
      <c r="C390" s="2">
        <v>6180154</v>
      </c>
      <c r="D390" s="2" t="s">
        <v>417</v>
      </c>
      <c r="E390" s="2" t="s">
        <v>15</v>
      </c>
      <c r="F390" s="2" t="s">
        <v>199</v>
      </c>
      <c r="G390" s="2" t="s">
        <v>1</v>
      </c>
      <c r="H390" s="3">
        <v>44257</v>
      </c>
      <c r="I390" s="2" t="s">
        <v>16</v>
      </c>
      <c r="J390" s="4"/>
      <c r="K390" s="5"/>
    </row>
    <row r="391" spans="1:11" ht="72" thickBot="1">
      <c r="A391" s="6"/>
      <c r="B391" s="2">
        <v>391</v>
      </c>
      <c r="C391" s="2">
        <v>6180168</v>
      </c>
      <c r="D391" s="2" t="s">
        <v>418</v>
      </c>
      <c r="E391" s="2" t="s">
        <v>15</v>
      </c>
      <c r="F391" s="2" t="s">
        <v>199</v>
      </c>
      <c r="G391" s="2" t="s">
        <v>1</v>
      </c>
      <c r="H391" s="3">
        <v>44257</v>
      </c>
      <c r="I391" s="2" t="s">
        <v>16</v>
      </c>
      <c r="J391" s="4"/>
      <c r="K391" s="5"/>
    </row>
    <row r="392" spans="1:11" ht="72" thickBot="1">
      <c r="A392" s="6"/>
      <c r="B392" s="2">
        <v>392</v>
      </c>
      <c r="C392" s="2">
        <v>6180170</v>
      </c>
      <c r="D392" s="2" t="s">
        <v>419</v>
      </c>
      <c r="E392" s="2" t="s">
        <v>15</v>
      </c>
      <c r="F392" s="2" t="s">
        <v>199</v>
      </c>
      <c r="G392" s="2" t="s">
        <v>1</v>
      </c>
      <c r="H392" s="3">
        <v>44257</v>
      </c>
      <c r="I392" s="2" t="s">
        <v>16</v>
      </c>
      <c r="J392" s="4"/>
      <c r="K392" s="5"/>
    </row>
    <row r="393" spans="1:11" ht="72" thickBot="1">
      <c r="A393" s="6"/>
      <c r="B393" s="2">
        <v>393</v>
      </c>
      <c r="C393" s="2">
        <v>6180194</v>
      </c>
      <c r="D393" s="2" t="s">
        <v>420</v>
      </c>
      <c r="E393" s="2" t="s">
        <v>15</v>
      </c>
      <c r="F393" s="2" t="s">
        <v>199</v>
      </c>
      <c r="G393" s="2" t="s">
        <v>1</v>
      </c>
      <c r="H393" s="3">
        <v>44257</v>
      </c>
      <c r="I393" s="2" t="s">
        <v>16</v>
      </c>
      <c r="J393" s="4"/>
      <c r="K393" s="5"/>
    </row>
    <row r="394" spans="1:11" ht="72" thickBot="1">
      <c r="A394" s="6"/>
      <c r="B394" s="2">
        <v>394</v>
      </c>
      <c r="C394" s="2">
        <v>6180207</v>
      </c>
      <c r="D394" s="2" t="s">
        <v>421</v>
      </c>
      <c r="E394" s="2" t="s">
        <v>15</v>
      </c>
      <c r="F394" s="2" t="s">
        <v>199</v>
      </c>
      <c r="G394" s="2" t="s">
        <v>1</v>
      </c>
      <c r="H394" s="3">
        <v>44257</v>
      </c>
      <c r="I394" s="2" t="s">
        <v>16</v>
      </c>
      <c r="J394" s="4"/>
      <c r="K394" s="5"/>
    </row>
    <row r="395" spans="1:11" ht="72" thickBot="1">
      <c r="A395" s="6"/>
      <c r="B395" s="2">
        <v>395</v>
      </c>
      <c r="C395" s="2">
        <v>6180208</v>
      </c>
      <c r="D395" s="2" t="s">
        <v>422</v>
      </c>
      <c r="E395" s="2" t="s">
        <v>15</v>
      </c>
      <c r="F395" s="2" t="s">
        <v>199</v>
      </c>
      <c r="G395" s="2" t="s">
        <v>1</v>
      </c>
      <c r="H395" s="3">
        <v>44257</v>
      </c>
      <c r="I395" s="2" t="s">
        <v>16</v>
      </c>
      <c r="J395" s="4"/>
      <c r="K395" s="5"/>
    </row>
    <row r="396" spans="1:11" ht="72" thickBot="1">
      <c r="A396" s="6"/>
      <c r="B396" s="2">
        <v>396</v>
      </c>
      <c r="C396" s="2">
        <v>6180276</v>
      </c>
      <c r="D396" s="2" t="s">
        <v>423</v>
      </c>
      <c r="E396" s="2" t="s">
        <v>15</v>
      </c>
      <c r="F396" s="2" t="s">
        <v>199</v>
      </c>
      <c r="G396" s="2" t="s">
        <v>1</v>
      </c>
      <c r="H396" s="3">
        <v>44257</v>
      </c>
      <c r="I396" s="2" t="s">
        <v>16</v>
      </c>
      <c r="J396" s="4"/>
      <c r="K396" s="5"/>
    </row>
    <row r="397" spans="1:11" ht="72" thickBot="1">
      <c r="A397" s="6"/>
      <c r="B397" s="2">
        <v>397</v>
      </c>
      <c r="C397" s="2">
        <v>6180522</v>
      </c>
      <c r="D397" s="2" t="s">
        <v>424</v>
      </c>
      <c r="E397" s="2" t="s">
        <v>15</v>
      </c>
      <c r="F397" s="2" t="s">
        <v>199</v>
      </c>
      <c r="G397" s="2" t="s">
        <v>1</v>
      </c>
      <c r="H397" s="3">
        <v>44257</v>
      </c>
      <c r="I397" s="2" t="s">
        <v>16</v>
      </c>
      <c r="J397" s="4"/>
      <c r="K397" s="5"/>
    </row>
    <row r="398" spans="1:11" ht="72" thickBot="1">
      <c r="A398" s="6"/>
      <c r="B398" s="2">
        <v>398</v>
      </c>
      <c r="C398" s="2">
        <v>6180545</v>
      </c>
      <c r="D398" s="2" t="s">
        <v>425</v>
      </c>
      <c r="E398" s="2" t="s">
        <v>15</v>
      </c>
      <c r="F398" s="2" t="s">
        <v>199</v>
      </c>
      <c r="G398" s="2" t="s">
        <v>1</v>
      </c>
      <c r="H398" s="3">
        <v>44257</v>
      </c>
      <c r="I398" s="2" t="s">
        <v>16</v>
      </c>
      <c r="J398" s="4"/>
      <c r="K398" s="5"/>
    </row>
    <row r="399" spans="1:11" ht="72" thickBot="1">
      <c r="A399" s="6"/>
      <c r="B399" s="2">
        <v>399</v>
      </c>
      <c r="C399" s="2">
        <v>6180565</v>
      </c>
      <c r="D399" s="2" t="s">
        <v>426</v>
      </c>
      <c r="E399" s="2" t="s">
        <v>15</v>
      </c>
      <c r="F399" s="2" t="s">
        <v>199</v>
      </c>
      <c r="G399" s="2" t="s">
        <v>1</v>
      </c>
      <c r="H399" s="3">
        <v>44257</v>
      </c>
      <c r="I399" s="2" t="s">
        <v>16</v>
      </c>
      <c r="J399" s="4"/>
      <c r="K399" s="5"/>
    </row>
    <row r="400" spans="1:11" ht="72" thickBot="1">
      <c r="A400" s="6"/>
      <c r="B400" s="2">
        <v>400</v>
      </c>
      <c r="C400" s="2">
        <v>6180585</v>
      </c>
      <c r="D400" s="2" t="s">
        <v>427</v>
      </c>
      <c r="E400" s="2" t="s">
        <v>15</v>
      </c>
      <c r="F400" s="2" t="s">
        <v>199</v>
      </c>
      <c r="G400" s="2" t="s">
        <v>1</v>
      </c>
      <c r="H400" s="3">
        <v>44257</v>
      </c>
      <c r="I400" s="2" t="s">
        <v>16</v>
      </c>
      <c r="J400" s="4"/>
      <c r="K400" s="5"/>
    </row>
    <row r="401" spans="1:11" ht="72" thickBot="1">
      <c r="A401" s="6"/>
      <c r="B401" s="2">
        <v>401</v>
      </c>
      <c r="C401" s="2">
        <v>6180588</v>
      </c>
      <c r="D401" s="2" t="s">
        <v>428</v>
      </c>
      <c r="E401" s="2" t="s">
        <v>15</v>
      </c>
      <c r="F401" s="2" t="s">
        <v>199</v>
      </c>
      <c r="G401" s="2" t="s">
        <v>1</v>
      </c>
      <c r="H401" s="3">
        <v>44257</v>
      </c>
      <c r="I401" s="2" t="s">
        <v>16</v>
      </c>
      <c r="J401" s="4"/>
      <c r="K401" s="5"/>
    </row>
    <row r="402" spans="1:11" ht="72" thickBot="1">
      <c r="A402" s="6"/>
      <c r="B402" s="2">
        <v>402</v>
      </c>
      <c r="C402" s="2">
        <v>6180591</v>
      </c>
      <c r="D402" s="2" t="s">
        <v>429</v>
      </c>
      <c r="E402" s="2" t="s">
        <v>15</v>
      </c>
      <c r="F402" s="2" t="s">
        <v>199</v>
      </c>
      <c r="G402" s="2" t="s">
        <v>1</v>
      </c>
      <c r="H402" s="3">
        <v>44257</v>
      </c>
      <c r="I402" s="2" t="s">
        <v>16</v>
      </c>
      <c r="J402" s="4"/>
      <c r="K402" s="5"/>
    </row>
    <row r="403" spans="1:11" ht="72" thickBot="1">
      <c r="A403" s="6"/>
      <c r="B403" s="2">
        <v>403</v>
      </c>
      <c r="C403" s="2">
        <v>6180605</v>
      </c>
      <c r="D403" s="2" t="s">
        <v>430</v>
      </c>
      <c r="E403" s="2" t="s">
        <v>15</v>
      </c>
      <c r="F403" s="2" t="s">
        <v>199</v>
      </c>
      <c r="G403" s="2" t="s">
        <v>1</v>
      </c>
      <c r="H403" s="3">
        <v>44257</v>
      </c>
      <c r="I403" s="2" t="s">
        <v>16</v>
      </c>
      <c r="J403" s="4"/>
      <c r="K403" s="5"/>
    </row>
    <row r="404" spans="1:11" ht="72" thickBot="1">
      <c r="A404" s="6"/>
      <c r="B404" s="2">
        <v>404</v>
      </c>
      <c r="C404" s="2">
        <v>6180616</v>
      </c>
      <c r="D404" s="2" t="s">
        <v>431</v>
      </c>
      <c r="E404" s="2" t="s">
        <v>15</v>
      </c>
      <c r="F404" s="2" t="s">
        <v>199</v>
      </c>
      <c r="G404" s="2" t="s">
        <v>1</v>
      </c>
      <c r="H404" s="3">
        <v>44257</v>
      </c>
      <c r="I404" s="2" t="s">
        <v>16</v>
      </c>
      <c r="J404" s="4"/>
      <c r="K404" s="5"/>
    </row>
    <row r="405" spans="1:11" ht="72" thickBot="1">
      <c r="A405" s="6"/>
      <c r="B405" s="2">
        <v>405</v>
      </c>
      <c r="C405" s="2">
        <v>6180628</v>
      </c>
      <c r="D405" s="2" t="s">
        <v>432</v>
      </c>
      <c r="E405" s="2" t="s">
        <v>15</v>
      </c>
      <c r="F405" s="2" t="s">
        <v>199</v>
      </c>
      <c r="G405" s="2" t="s">
        <v>1</v>
      </c>
      <c r="H405" s="3">
        <v>44257</v>
      </c>
      <c r="I405" s="2" t="s">
        <v>16</v>
      </c>
      <c r="J405" s="4"/>
      <c r="K405" s="5"/>
    </row>
    <row r="406" spans="1:11" ht="72" thickBot="1">
      <c r="A406" s="6"/>
      <c r="B406" s="2">
        <v>406</v>
      </c>
      <c r="C406" s="2">
        <v>6180667</v>
      </c>
      <c r="D406" s="2" t="s">
        <v>433</v>
      </c>
      <c r="E406" s="2" t="s">
        <v>15</v>
      </c>
      <c r="F406" s="2" t="s">
        <v>199</v>
      </c>
      <c r="G406" s="2" t="s">
        <v>1</v>
      </c>
      <c r="H406" s="3">
        <v>44257</v>
      </c>
      <c r="I406" s="2" t="s">
        <v>16</v>
      </c>
      <c r="J406" s="4"/>
      <c r="K406" s="5"/>
    </row>
    <row r="407" spans="1:11" ht="72" thickBot="1">
      <c r="A407" s="6"/>
      <c r="B407" s="2">
        <v>407</v>
      </c>
      <c r="C407" s="2">
        <v>6180678</v>
      </c>
      <c r="D407" s="2" t="s">
        <v>434</v>
      </c>
      <c r="E407" s="2" t="s">
        <v>15</v>
      </c>
      <c r="F407" s="2" t="s">
        <v>199</v>
      </c>
      <c r="G407" s="2" t="s">
        <v>1</v>
      </c>
      <c r="H407" s="3">
        <v>44257</v>
      </c>
      <c r="I407" s="2" t="s">
        <v>16</v>
      </c>
      <c r="J407" s="4"/>
      <c r="K407" s="5"/>
    </row>
    <row r="408" spans="1:11" ht="72" thickBot="1">
      <c r="A408" s="6"/>
      <c r="B408" s="2">
        <v>408</v>
      </c>
      <c r="C408" s="2">
        <v>6180695</v>
      </c>
      <c r="D408" s="2" t="s">
        <v>435</v>
      </c>
      <c r="E408" s="2" t="s">
        <v>15</v>
      </c>
      <c r="F408" s="2" t="s">
        <v>199</v>
      </c>
      <c r="G408" s="2" t="s">
        <v>1</v>
      </c>
      <c r="H408" s="3">
        <v>44257</v>
      </c>
      <c r="I408" s="2" t="s">
        <v>16</v>
      </c>
      <c r="J408" s="4"/>
      <c r="K408" s="5"/>
    </row>
    <row r="409" spans="1:11" ht="72" thickBot="1">
      <c r="A409" s="6"/>
      <c r="B409" s="2">
        <v>409</v>
      </c>
      <c r="C409" s="2">
        <v>6180696</v>
      </c>
      <c r="D409" s="2" t="s">
        <v>436</v>
      </c>
      <c r="E409" s="2" t="s">
        <v>15</v>
      </c>
      <c r="F409" s="2" t="s">
        <v>199</v>
      </c>
      <c r="G409" s="2" t="s">
        <v>1</v>
      </c>
      <c r="H409" s="3">
        <v>44257</v>
      </c>
      <c r="I409" s="2" t="s">
        <v>16</v>
      </c>
      <c r="J409" s="4"/>
      <c r="K409" s="5"/>
    </row>
    <row r="410" spans="1:11" ht="72" thickBot="1">
      <c r="A410" s="6"/>
      <c r="B410" s="2">
        <v>410</v>
      </c>
      <c r="C410" s="2">
        <v>6180704</v>
      </c>
      <c r="D410" s="2" t="s">
        <v>437</v>
      </c>
      <c r="E410" s="2" t="s">
        <v>15</v>
      </c>
      <c r="F410" s="2" t="s">
        <v>199</v>
      </c>
      <c r="G410" s="2" t="s">
        <v>1</v>
      </c>
      <c r="H410" s="3">
        <v>44257</v>
      </c>
      <c r="I410" s="2" t="s">
        <v>16</v>
      </c>
      <c r="J410" s="4"/>
      <c r="K410" s="5"/>
    </row>
    <row r="411" spans="1:11" ht="72" thickBot="1">
      <c r="A411" s="6"/>
      <c r="B411" s="2">
        <v>411</v>
      </c>
      <c r="C411" s="2">
        <v>6180892</v>
      </c>
      <c r="D411" s="2" t="s">
        <v>438</v>
      </c>
      <c r="E411" s="2" t="s">
        <v>15</v>
      </c>
      <c r="F411" s="2" t="s">
        <v>199</v>
      </c>
      <c r="G411" s="2" t="s">
        <v>1</v>
      </c>
      <c r="H411" s="3">
        <v>44257</v>
      </c>
      <c r="I411" s="2" t="s">
        <v>16</v>
      </c>
      <c r="J411" s="4"/>
      <c r="K411" s="5"/>
    </row>
    <row r="412" spans="1:11" ht="72" thickBot="1">
      <c r="A412" s="6"/>
      <c r="B412" s="2">
        <v>412</v>
      </c>
      <c r="C412" s="2">
        <v>6180932</v>
      </c>
      <c r="D412" s="2" t="s">
        <v>439</v>
      </c>
      <c r="E412" s="2" t="s">
        <v>15</v>
      </c>
      <c r="F412" s="2" t="s">
        <v>199</v>
      </c>
      <c r="G412" s="2" t="s">
        <v>1</v>
      </c>
      <c r="H412" s="3">
        <v>44257</v>
      </c>
      <c r="I412" s="2" t="s">
        <v>16</v>
      </c>
      <c r="J412" s="4"/>
      <c r="K412" s="5"/>
    </row>
    <row r="413" spans="1:11" ht="72" thickBot="1">
      <c r="A413" s="6"/>
      <c r="B413" s="2">
        <v>413</v>
      </c>
      <c r="C413" s="2">
        <v>6180957</v>
      </c>
      <c r="D413" s="2" t="s">
        <v>440</v>
      </c>
      <c r="E413" s="2" t="s">
        <v>15</v>
      </c>
      <c r="F413" s="2" t="s">
        <v>199</v>
      </c>
      <c r="G413" s="2" t="s">
        <v>1</v>
      </c>
      <c r="H413" s="3">
        <v>44257</v>
      </c>
      <c r="I413" s="2" t="s">
        <v>16</v>
      </c>
      <c r="J413" s="4"/>
      <c r="K413" s="5"/>
    </row>
    <row r="414" spans="1:11" ht="72" thickBot="1">
      <c r="A414" s="6"/>
      <c r="B414" s="2">
        <v>414</v>
      </c>
      <c r="C414" s="2">
        <v>6180974</v>
      </c>
      <c r="D414" s="2" t="s">
        <v>441</v>
      </c>
      <c r="E414" s="2" t="s">
        <v>15</v>
      </c>
      <c r="F414" s="2" t="s">
        <v>199</v>
      </c>
      <c r="G414" s="2" t="s">
        <v>1</v>
      </c>
      <c r="H414" s="3">
        <v>44257</v>
      </c>
      <c r="I414" s="2" t="s">
        <v>16</v>
      </c>
      <c r="J414" s="4"/>
      <c r="K414" s="5"/>
    </row>
    <row r="415" spans="1:11" ht="72" thickBot="1">
      <c r="A415" s="6"/>
      <c r="B415" s="2">
        <v>415</v>
      </c>
      <c r="C415" s="2">
        <v>6180991</v>
      </c>
      <c r="D415" s="2" t="s">
        <v>442</v>
      </c>
      <c r="E415" s="2" t="s">
        <v>15</v>
      </c>
      <c r="F415" s="2" t="s">
        <v>199</v>
      </c>
      <c r="G415" s="2" t="s">
        <v>1</v>
      </c>
      <c r="H415" s="3">
        <v>44257</v>
      </c>
      <c r="I415" s="2" t="s">
        <v>16</v>
      </c>
      <c r="J415" s="4"/>
      <c r="K415" s="5"/>
    </row>
    <row r="416" spans="1:11" ht="72" thickBot="1">
      <c r="A416" s="6"/>
      <c r="B416" s="2">
        <v>416</v>
      </c>
      <c r="C416" s="2">
        <v>6180996</v>
      </c>
      <c r="D416" s="2" t="s">
        <v>443</v>
      </c>
      <c r="E416" s="2" t="s">
        <v>15</v>
      </c>
      <c r="F416" s="2" t="s">
        <v>199</v>
      </c>
      <c r="G416" s="2" t="s">
        <v>1</v>
      </c>
      <c r="H416" s="3">
        <v>44257</v>
      </c>
      <c r="I416" s="2" t="s">
        <v>16</v>
      </c>
      <c r="J416" s="4"/>
      <c r="K416" s="5"/>
    </row>
    <row r="417" spans="1:11" ht="72" thickBot="1">
      <c r="A417" s="6"/>
      <c r="B417" s="2">
        <v>417</v>
      </c>
      <c r="C417" s="2">
        <v>6181024</v>
      </c>
      <c r="D417" s="2" t="s">
        <v>444</v>
      </c>
      <c r="E417" s="2" t="s">
        <v>15</v>
      </c>
      <c r="F417" s="2" t="s">
        <v>199</v>
      </c>
      <c r="G417" s="2" t="s">
        <v>1</v>
      </c>
      <c r="H417" s="3">
        <v>44257</v>
      </c>
      <c r="I417" s="2" t="s">
        <v>16</v>
      </c>
      <c r="J417" s="4"/>
      <c r="K417" s="5"/>
    </row>
    <row r="418" spans="1:11" ht="72" thickBot="1">
      <c r="A418" s="6"/>
      <c r="B418" s="2">
        <v>418</v>
      </c>
      <c r="C418" s="2">
        <v>6181026</v>
      </c>
      <c r="D418" s="2" t="s">
        <v>445</v>
      </c>
      <c r="E418" s="2" t="s">
        <v>15</v>
      </c>
      <c r="F418" s="2" t="s">
        <v>199</v>
      </c>
      <c r="G418" s="2" t="s">
        <v>1</v>
      </c>
      <c r="H418" s="3">
        <v>44257</v>
      </c>
      <c r="I418" s="2" t="s">
        <v>16</v>
      </c>
      <c r="J418" s="4"/>
      <c r="K418" s="5"/>
    </row>
    <row r="419" spans="1:11" ht="72" thickBot="1">
      <c r="A419" s="6"/>
      <c r="B419" s="2">
        <v>419</v>
      </c>
      <c r="C419" s="2">
        <v>6181043</v>
      </c>
      <c r="D419" s="2" t="s">
        <v>446</v>
      </c>
      <c r="E419" s="2" t="s">
        <v>15</v>
      </c>
      <c r="F419" s="2" t="s">
        <v>199</v>
      </c>
      <c r="G419" s="2" t="s">
        <v>1</v>
      </c>
      <c r="H419" s="3">
        <v>44257</v>
      </c>
      <c r="I419" s="2" t="s">
        <v>16</v>
      </c>
      <c r="J419" s="4"/>
      <c r="K419" s="5"/>
    </row>
    <row r="420" spans="1:11" ht="72" thickBot="1">
      <c r="A420" s="6"/>
      <c r="B420" s="2">
        <v>420</v>
      </c>
      <c r="C420" s="2">
        <v>6181087</v>
      </c>
      <c r="D420" s="2" t="s">
        <v>447</v>
      </c>
      <c r="E420" s="2" t="s">
        <v>15</v>
      </c>
      <c r="F420" s="2" t="s">
        <v>199</v>
      </c>
      <c r="G420" s="2" t="s">
        <v>1</v>
      </c>
      <c r="H420" s="3">
        <v>44257</v>
      </c>
      <c r="I420" s="2" t="s">
        <v>16</v>
      </c>
      <c r="J420" s="4"/>
      <c r="K420" s="5"/>
    </row>
    <row r="421" spans="1:11" ht="72" thickBot="1">
      <c r="A421" s="6"/>
      <c r="B421" s="2">
        <v>421</v>
      </c>
      <c r="C421" s="2">
        <v>6181088</v>
      </c>
      <c r="D421" s="2" t="s">
        <v>448</v>
      </c>
      <c r="E421" s="2" t="s">
        <v>15</v>
      </c>
      <c r="F421" s="2" t="s">
        <v>199</v>
      </c>
      <c r="G421" s="2" t="s">
        <v>1</v>
      </c>
      <c r="H421" s="3">
        <v>44257</v>
      </c>
      <c r="I421" s="2" t="s">
        <v>16</v>
      </c>
      <c r="J421" s="4"/>
      <c r="K421" s="5"/>
    </row>
    <row r="422" spans="1:11" ht="72" thickBot="1">
      <c r="A422" s="6"/>
      <c r="B422" s="2">
        <v>422</v>
      </c>
      <c r="C422" s="2">
        <v>6181091</v>
      </c>
      <c r="D422" s="2" t="s">
        <v>449</v>
      </c>
      <c r="E422" s="2" t="s">
        <v>15</v>
      </c>
      <c r="F422" s="2" t="s">
        <v>199</v>
      </c>
      <c r="G422" s="2" t="s">
        <v>1</v>
      </c>
      <c r="H422" s="3">
        <v>44257</v>
      </c>
      <c r="I422" s="2" t="s">
        <v>16</v>
      </c>
      <c r="J422" s="4"/>
      <c r="K422" s="5"/>
    </row>
    <row r="423" spans="1:11" ht="72" thickBot="1">
      <c r="A423" s="6"/>
      <c r="B423" s="2">
        <v>423</v>
      </c>
      <c r="C423" s="2">
        <v>6181093</v>
      </c>
      <c r="D423" s="2" t="s">
        <v>450</v>
      </c>
      <c r="E423" s="2" t="s">
        <v>15</v>
      </c>
      <c r="F423" s="2" t="s">
        <v>199</v>
      </c>
      <c r="G423" s="2" t="s">
        <v>1</v>
      </c>
      <c r="H423" s="3">
        <v>44257</v>
      </c>
      <c r="I423" s="2" t="s">
        <v>16</v>
      </c>
      <c r="J423" s="4"/>
      <c r="K423" s="5"/>
    </row>
    <row r="424" spans="1:11" ht="72" thickBot="1">
      <c r="A424" s="6"/>
      <c r="B424" s="2">
        <v>424</v>
      </c>
      <c r="C424" s="2">
        <v>6181094</v>
      </c>
      <c r="D424" s="2" t="s">
        <v>451</v>
      </c>
      <c r="E424" s="2" t="s">
        <v>15</v>
      </c>
      <c r="F424" s="2" t="s">
        <v>199</v>
      </c>
      <c r="G424" s="2" t="s">
        <v>1</v>
      </c>
      <c r="H424" s="3">
        <v>44257</v>
      </c>
      <c r="I424" s="2" t="s">
        <v>16</v>
      </c>
      <c r="J424" s="4"/>
      <c r="K424" s="5"/>
    </row>
    <row r="425" spans="1:11" ht="72" thickBot="1">
      <c r="A425" s="6"/>
      <c r="B425" s="2">
        <v>425</v>
      </c>
      <c r="C425" s="2">
        <v>6181095</v>
      </c>
      <c r="D425" s="2" t="s">
        <v>452</v>
      </c>
      <c r="E425" s="2" t="s">
        <v>15</v>
      </c>
      <c r="F425" s="2" t="s">
        <v>199</v>
      </c>
      <c r="G425" s="2" t="s">
        <v>1</v>
      </c>
      <c r="H425" s="3">
        <v>44257</v>
      </c>
      <c r="I425" s="2" t="s">
        <v>16</v>
      </c>
      <c r="J425" s="4"/>
      <c r="K425" s="5"/>
    </row>
    <row r="426" spans="1:11" ht="72" thickBot="1">
      <c r="A426" s="6"/>
      <c r="B426" s="2">
        <v>426</v>
      </c>
      <c r="C426" s="2">
        <v>6181096</v>
      </c>
      <c r="D426" s="2" t="s">
        <v>453</v>
      </c>
      <c r="E426" s="2" t="s">
        <v>15</v>
      </c>
      <c r="F426" s="2" t="s">
        <v>199</v>
      </c>
      <c r="G426" s="2" t="s">
        <v>1</v>
      </c>
      <c r="H426" s="3">
        <v>44257</v>
      </c>
      <c r="I426" s="2" t="s">
        <v>16</v>
      </c>
      <c r="J426" s="4"/>
      <c r="K426" s="5"/>
    </row>
    <row r="427" spans="1:11" ht="72" thickBot="1">
      <c r="A427" s="6"/>
      <c r="B427" s="2">
        <v>427</v>
      </c>
      <c r="C427" s="2">
        <v>6181097</v>
      </c>
      <c r="D427" s="2" t="s">
        <v>454</v>
      </c>
      <c r="E427" s="2" t="s">
        <v>15</v>
      </c>
      <c r="F427" s="2" t="s">
        <v>199</v>
      </c>
      <c r="G427" s="2" t="s">
        <v>1</v>
      </c>
      <c r="H427" s="3">
        <v>44257</v>
      </c>
      <c r="I427" s="2" t="s">
        <v>16</v>
      </c>
      <c r="J427" s="4"/>
      <c r="K427" s="5"/>
    </row>
    <row r="428" spans="1:11" ht="72" thickBot="1">
      <c r="A428" s="6"/>
      <c r="B428" s="2">
        <v>428</v>
      </c>
      <c r="C428" s="2">
        <v>6181100</v>
      </c>
      <c r="D428" s="2" t="s">
        <v>455</v>
      </c>
      <c r="E428" s="2" t="s">
        <v>15</v>
      </c>
      <c r="F428" s="2" t="s">
        <v>199</v>
      </c>
      <c r="G428" s="2" t="s">
        <v>1</v>
      </c>
      <c r="H428" s="3">
        <v>44257</v>
      </c>
      <c r="I428" s="2" t="s">
        <v>16</v>
      </c>
      <c r="J428" s="4"/>
      <c r="K428" s="5"/>
    </row>
    <row r="429" spans="1:11" ht="72" thickBot="1">
      <c r="A429" s="6"/>
      <c r="B429" s="2">
        <v>429</v>
      </c>
      <c r="C429" s="2">
        <v>6181103</v>
      </c>
      <c r="D429" s="2" t="s">
        <v>456</v>
      </c>
      <c r="E429" s="2" t="s">
        <v>15</v>
      </c>
      <c r="F429" s="2" t="s">
        <v>199</v>
      </c>
      <c r="G429" s="2" t="s">
        <v>1</v>
      </c>
      <c r="H429" s="3">
        <v>44257</v>
      </c>
      <c r="I429" s="2" t="s">
        <v>16</v>
      </c>
      <c r="J429" s="4"/>
      <c r="K429" s="5"/>
    </row>
    <row r="430" spans="1:11" ht="72" thickBot="1">
      <c r="A430" s="6"/>
      <c r="B430" s="2">
        <v>430</v>
      </c>
      <c r="C430" s="2">
        <v>6181105</v>
      </c>
      <c r="D430" s="2" t="s">
        <v>457</v>
      </c>
      <c r="E430" s="2" t="s">
        <v>15</v>
      </c>
      <c r="F430" s="2" t="s">
        <v>199</v>
      </c>
      <c r="G430" s="2" t="s">
        <v>1</v>
      </c>
      <c r="H430" s="3">
        <v>44257</v>
      </c>
      <c r="I430" s="2" t="s">
        <v>16</v>
      </c>
      <c r="J430" s="4"/>
      <c r="K430" s="5"/>
    </row>
    <row r="431" spans="1:11" ht="72" thickBot="1">
      <c r="A431" s="6"/>
      <c r="B431" s="2">
        <v>431</v>
      </c>
      <c r="C431" s="2">
        <v>6181113</v>
      </c>
      <c r="D431" s="2" t="s">
        <v>458</v>
      </c>
      <c r="E431" s="2" t="s">
        <v>15</v>
      </c>
      <c r="F431" s="2" t="s">
        <v>199</v>
      </c>
      <c r="G431" s="2" t="s">
        <v>1</v>
      </c>
      <c r="H431" s="3">
        <v>44257</v>
      </c>
      <c r="I431" s="2" t="s">
        <v>16</v>
      </c>
      <c r="J431" s="4"/>
      <c r="K431" s="5"/>
    </row>
    <row r="432" spans="1:11" ht="72" thickBot="1">
      <c r="A432" s="6"/>
      <c r="B432" s="2">
        <v>432</v>
      </c>
      <c r="C432" s="2">
        <v>6181122</v>
      </c>
      <c r="D432" s="2" t="s">
        <v>459</v>
      </c>
      <c r="E432" s="2" t="s">
        <v>15</v>
      </c>
      <c r="F432" s="2" t="s">
        <v>199</v>
      </c>
      <c r="G432" s="2" t="s">
        <v>1</v>
      </c>
      <c r="H432" s="3">
        <v>44257</v>
      </c>
      <c r="I432" s="2" t="s">
        <v>16</v>
      </c>
      <c r="J432" s="4"/>
      <c r="K432" s="5"/>
    </row>
    <row r="433" spans="1:11" ht="72" thickBot="1">
      <c r="A433" s="6"/>
      <c r="B433" s="2">
        <v>433</v>
      </c>
      <c r="C433" s="2">
        <v>6181125</v>
      </c>
      <c r="D433" s="2" t="s">
        <v>460</v>
      </c>
      <c r="E433" s="2" t="s">
        <v>15</v>
      </c>
      <c r="F433" s="2" t="s">
        <v>199</v>
      </c>
      <c r="G433" s="2" t="s">
        <v>1</v>
      </c>
      <c r="H433" s="3">
        <v>44257</v>
      </c>
      <c r="I433" s="2" t="s">
        <v>16</v>
      </c>
      <c r="J433" s="4"/>
      <c r="K433" s="5"/>
    </row>
    <row r="434" spans="1:11" ht="72" thickBot="1">
      <c r="A434" s="6"/>
      <c r="B434" s="2">
        <v>434</v>
      </c>
      <c r="C434" s="2">
        <v>6181140</v>
      </c>
      <c r="D434" s="2" t="s">
        <v>461</v>
      </c>
      <c r="E434" s="2" t="s">
        <v>15</v>
      </c>
      <c r="F434" s="2" t="s">
        <v>199</v>
      </c>
      <c r="G434" s="2" t="s">
        <v>1</v>
      </c>
      <c r="H434" s="3">
        <v>44257</v>
      </c>
      <c r="I434" s="2" t="s">
        <v>16</v>
      </c>
      <c r="J434" s="4"/>
      <c r="K434" s="5"/>
    </row>
    <row r="435" spans="1:11" ht="72" thickBot="1">
      <c r="A435" s="6"/>
      <c r="B435" s="2">
        <v>435</v>
      </c>
      <c r="C435" s="2">
        <v>6181144</v>
      </c>
      <c r="D435" s="2" t="s">
        <v>462</v>
      </c>
      <c r="E435" s="2" t="s">
        <v>15</v>
      </c>
      <c r="F435" s="2" t="s">
        <v>199</v>
      </c>
      <c r="G435" s="2" t="s">
        <v>1</v>
      </c>
      <c r="H435" s="3">
        <v>44257</v>
      </c>
      <c r="I435" s="2" t="s">
        <v>16</v>
      </c>
      <c r="J435" s="4"/>
      <c r="K435" s="5"/>
    </row>
    <row r="436" spans="1:11" ht="72" thickBot="1">
      <c r="A436" s="6"/>
      <c r="B436" s="2">
        <v>436</v>
      </c>
      <c r="C436" s="2">
        <v>6181145</v>
      </c>
      <c r="D436" s="2" t="s">
        <v>463</v>
      </c>
      <c r="E436" s="2" t="s">
        <v>15</v>
      </c>
      <c r="F436" s="2" t="s">
        <v>199</v>
      </c>
      <c r="G436" s="2" t="s">
        <v>1</v>
      </c>
      <c r="H436" s="3">
        <v>44257</v>
      </c>
      <c r="I436" s="2" t="s">
        <v>16</v>
      </c>
      <c r="J436" s="4"/>
      <c r="K436" s="5"/>
    </row>
    <row r="437" spans="1:11" ht="72" thickBot="1">
      <c r="A437" s="6"/>
      <c r="B437" s="2">
        <v>437</v>
      </c>
      <c r="C437" s="2">
        <v>6181146</v>
      </c>
      <c r="D437" s="2" t="s">
        <v>464</v>
      </c>
      <c r="E437" s="2" t="s">
        <v>15</v>
      </c>
      <c r="F437" s="2" t="s">
        <v>199</v>
      </c>
      <c r="G437" s="2" t="s">
        <v>1</v>
      </c>
      <c r="H437" s="3">
        <v>44257</v>
      </c>
      <c r="I437" s="2" t="s">
        <v>16</v>
      </c>
      <c r="J437" s="4"/>
      <c r="K437" s="5"/>
    </row>
    <row r="438" spans="1:11" ht="72" thickBot="1">
      <c r="A438" s="6"/>
      <c r="B438" s="2">
        <v>438</v>
      </c>
      <c r="C438" s="2">
        <v>6181149</v>
      </c>
      <c r="D438" s="2" t="s">
        <v>465</v>
      </c>
      <c r="E438" s="2" t="s">
        <v>15</v>
      </c>
      <c r="F438" s="2" t="s">
        <v>199</v>
      </c>
      <c r="G438" s="2" t="s">
        <v>1</v>
      </c>
      <c r="H438" s="3">
        <v>44257</v>
      </c>
      <c r="I438" s="2" t="s">
        <v>16</v>
      </c>
      <c r="J438" s="4"/>
      <c r="K438" s="5"/>
    </row>
    <row r="439" spans="1:11" ht="72" thickBot="1">
      <c r="A439" s="6"/>
      <c r="B439" s="2">
        <v>439</v>
      </c>
      <c r="C439" s="2">
        <v>6181150</v>
      </c>
      <c r="D439" s="2" t="s">
        <v>466</v>
      </c>
      <c r="E439" s="2" t="s">
        <v>15</v>
      </c>
      <c r="F439" s="2" t="s">
        <v>199</v>
      </c>
      <c r="G439" s="2" t="s">
        <v>1</v>
      </c>
      <c r="H439" s="3">
        <v>44257</v>
      </c>
      <c r="I439" s="2" t="s">
        <v>16</v>
      </c>
      <c r="J439" s="4"/>
      <c r="K439" s="5"/>
    </row>
    <row r="440" spans="1:11" ht="72" thickBot="1">
      <c r="A440" s="6"/>
      <c r="B440" s="2">
        <v>440</v>
      </c>
      <c r="C440" s="2">
        <v>6181153</v>
      </c>
      <c r="D440" s="2" t="s">
        <v>467</v>
      </c>
      <c r="E440" s="2" t="s">
        <v>15</v>
      </c>
      <c r="F440" s="2" t="s">
        <v>199</v>
      </c>
      <c r="G440" s="2" t="s">
        <v>1</v>
      </c>
      <c r="H440" s="3">
        <v>44257</v>
      </c>
      <c r="I440" s="2" t="s">
        <v>16</v>
      </c>
      <c r="J440" s="4"/>
      <c r="K440" s="5"/>
    </row>
    <row r="441" spans="1:11" ht="72" thickBot="1">
      <c r="A441" s="6"/>
      <c r="B441" s="2">
        <v>441</v>
      </c>
      <c r="C441" s="2">
        <v>6181156</v>
      </c>
      <c r="D441" s="2" t="s">
        <v>468</v>
      </c>
      <c r="E441" s="2" t="s">
        <v>15</v>
      </c>
      <c r="F441" s="2" t="s">
        <v>199</v>
      </c>
      <c r="G441" s="2" t="s">
        <v>1</v>
      </c>
      <c r="H441" s="3">
        <v>44257</v>
      </c>
      <c r="I441" s="2" t="s">
        <v>16</v>
      </c>
      <c r="J441" s="4"/>
      <c r="K441" s="5"/>
    </row>
    <row r="442" spans="1:11" ht="72" thickBot="1">
      <c r="A442" s="6"/>
      <c r="B442" s="2">
        <v>442</v>
      </c>
      <c r="C442" s="2">
        <v>6181157</v>
      </c>
      <c r="D442" s="2" t="s">
        <v>469</v>
      </c>
      <c r="E442" s="2" t="s">
        <v>15</v>
      </c>
      <c r="F442" s="2" t="s">
        <v>199</v>
      </c>
      <c r="G442" s="2" t="s">
        <v>1</v>
      </c>
      <c r="H442" s="3">
        <v>44257</v>
      </c>
      <c r="I442" s="2" t="s">
        <v>16</v>
      </c>
      <c r="J442" s="4"/>
      <c r="K442" s="5"/>
    </row>
    <row r="443" spans="1:11" ht="72" thickBot="1">
      <c r="A443" s="6"/>
      <c r="B443" s="2">
        <v>443</v>
      </c>
      <c r="C443" s="2">
        <v>6181158</v>
      </c>
      <c r="D443" s="2" t="s">
        <v>470</v>
      </c>
      <c r="E443" s="2" t="s">
        <v>15</v>
      </c>
      <c r="F443" s="2" t="s">
        <v>199</v>
      </c>
      <c r="G443" s="2" t="s">
        <v>1</v>
      </c>
      <c r="H443" s="3">
        <v>44257</v>
      </c>
      <c r="I443" s="2" t="s">
        <v>16</v>
      </c>
      <c r="J443" s="4"/>
      <c r="K443" s="5"/>
    </row>
    <row r="444" spans="1:11" ht="72" thickBot="1">
      <c r="A444" s="6"/>
      <c r="B444" s="2">
        <v>444</v>
      </c>
      <c r="C444" s="2">
        <v>6181161</v>
      </c>
      <c r="D444" s="2" t="s">
        <v>471</v>
      </c>
      <c r="E444" s="2" t="s">
        <v>15</v>
      </c>
      <c r="F444" s="2" t="s">
        <v>199</v>
      </c>
      <c r="G444" s="2" t="s">
        <v>1</v>
      </c>
      <c r="H444" s="3">
        <v>44257</v>
      </c>
      <c r="I444" s="2" t="s">
        <v>16</v>
      </c>
      <c r="J444" s="4"/>
      <c r="K444" s="5"/>
    </row>
    <row r="445" spans="1:11" ht="72" thickBot="1">
      <c r="A445" s="6"/>
      <c r="B445" s="2">
        <v>445</v>
      </c>
      <c r="C445" s="2">
        <v>6181174</v>
      </c>
      <c r="D445" s="2" t="s">
        <v>472</v>
      </c>
      <c r="E445" s="2" t="s">
        <v>15</v>
      </c>
      <c r="F445" s="2" t="s">
        <v>199</v>
      </c>
      <c r="G445" s="2" t="s">
        <v>1</v>
      </c>
      <c r="H445" s="3">
        <v>44257</v>
      </c>
      <c r="I445" s="2" t="s">
        <v>16</v>
      </c>
      <c r="J445" s="4"/>
      <c r="K445" s="5"/>
    </row>
    <row r="446" spans="1:11" ht="72" thickBot="1">
      <c r="A446" s="6"/>
      <c r="B446" s="2">
        <v>446</v>
      </c>
      <c r="C446" s="2">
        <v>6181188</v>
      </c>
      <c r="D446" s="2" t="s">
        <v>473</v>
      </c>
      <c r="E446" s="2" t="s">
        <v>15</v>
      </c>
      <c r="F446" s="2" t="s">
        <v>199</v>
      </c>
      <c r="G446" s="2" t="s">
        <v>1</v>
      </c>
      <c r="H446" s="3">
        <v>44257</v>
      </c>
      <c r="I446" s="2" t="s">
        <v>16</v>
      </c>
      <c r="J446" s="4"/>
      <c r="K446" s="5"/>
    </row>
    <row r="447" spans="1:11" ht="72" thickBot="1">
      <c r="A447" s="6"/>
      <c r="B447" s="2">
        <v>447</v>
      </c>
      <c r="C447" s="2">
        <v>6181195</v>
      </c>
      <c r="D447" s="2" t="s">
        <v>474</v>
      </c>
      <c r="E447" s="2" t="s">
        <v>15</v>
      </c>
      <c r="F447" s="2" t="s">
        <v>199</v>
      </c>
      <c r="G447" s="2" t="s">
        <v>1</v>
      </c>
      <c r="H447" s="3">
        <v>44257</v>
      </c>
      <c r="I447" s="2" t="s">
        <v>16</v>
      </c>
      <c r="J447" s="4"/>
      <c r="K447" s="5"/>
    </row>
    <row r="448" spans="1:11" ht="72" thickBot="1">
      <c r="A448" s="6"/>
      <c r="B448" s="2">
        <v>448</v>
      </c>
      <c r="C448" s="2">
        <v>6181202</v>
      </c>
      <c r="D448" s="2" t="s">
        <v>475</v>
      </c>
      <c r="E448" s="2" t="s">
        <v>15</v>
      </c>
      <c r="F448" s="2" t="s">
        <v>199</v>
      </c>
      <c r="G448" s="2" t="s">
        <v>1</v>
      </c>
      <c r="H448" s="3">
        <v>44257</v>
      </c>
      <c r="I448" s="2" t="s">
        <v>16</v>
      </c>
      <c r="J448" s="4"/>
      <c r="K448" s="5"/>
    </row>
    <row r="449" spans="1:11" ht="72" thickBot="1">
      <c r="A449" s="6"/>
      <c r="B449" s="2">
        <v>449</v>
      </c>
      <c r="C449" s="2">
        <v>6181205</v>
      </c>
      <c r="D449" s="2" t="s">
        <v>476</v>
      </c>
      <c r="E449" s="2" t="s">
        <v>15</v>
      </c>
      <c r="F449" s="2" t="s">
        <v>199</v>
      </c>
      <c r="G449" s="2" t="s">
        <v>1</v>
      </c>
      <c r="H449" s="3">
        <v>44257</v>
      </c>
      <c r="I449" s="2" t="s">
        <v>16</v>
      </c>
      <c r="J449" s="4"/>
      <c r="K449" s="5"/>
    </row>
    <row r="450" spans="1:11" ht="72" thickBot="1">
      <c r="A450" s="6"/>
      <c r="B450" s="2">
        <v>450</v>
      </c>
      <c r="C450" s="2">
        <v>6181206</v>
      </c>
      <c r="D450" s="2" t="s">
        <v>477</v>
      </c>
      <c r="E450" s="2" t="s">
        <v>15</v>
      </c>
      <c r="F450" s="2" t="s">
        <v>199</v>
      </c>
      <c r="G450" s="2" t="s">
        <v>1</v>
      </c>
      <c r="H450" s="3">
        <v>44257</v>
      </c>
      <c r="I450" s="2" t="s">
        <v>16</v>
      </c>
      <c r="J450" s="4"/>
      <c r="K450" s="5"/>
    </row>
    <row r="451" spans="1:11" ht="72" thickBot="1">
      <c r="A451" s="6"/>
      <c r="B451" s="2">
        <v>451</v>
      </c>
      <c r="C451" s="2">
        <v>6181208</v>
      </c>
      <c r="D451" s="2" t="s">
        <v>478</v>
      </c>
      <c r="E451" s="2" t="s">
        <v>15</v>
      </c>
      <c r="F451" s="2" t="s">
        <v>199</v>
      </c>
      <c r="G451" s="2" t="s">
        <v>1</v>
      </c>
      <c r="H451" s="3">
        <v>44257</v>
      </c>
      <c r="I451" s="2" t="s">
        <v>16</v>
      </c>
      <c r="J451" s="4"/>
      <c r="K451" s="5"/>
    </row>
    <row r="452" spans="1:11" ht="72" thickBot="1">
      <c r="A452" s="6"/>
      <c r="B452" s="2">
        <v>452</v>
      </c>
      <c r="C452" s="2">
        <v>6181209</v>
      </c>
      <c r="D452" s="2" t="s">
        <v>479</v>
      </c>
      <c r="E452" s="2" t="s">
        <v>15</v>
      </c>
      <c r="F452" s="2" t="s">
        <v>199</v>
      </c>
      <c r="G452" s="2" t="s">
        <v>1</v>
      </c>
      <c r="H452" s="3">
        <v>44257</v>
      </c>
      <c r="I452" s="2" t="s">
        <v>16</v>
      </c>
      <c r="J452" s="4"/>
      <c r="K452" s="5"/>
    </row>
    <row r="453" spans="1:11" ht="72" thickBot="1">
      <c r="A453" s="6"/>
      <c r="B453" s="2">
        <v>453</v>
      </c>
      <c r="C453" s="2">
        <v>6181212</v>
      </c>
      <c r="D453" s="2" t="s">
        <v>480</v>
      </c>
      <c r="E453" s="2" t="s">
        <v>15</v>
      </c>
      <c r="F453" s="2" t="s">
        <v>199</v>
      </c>
      <c r="G453" s="2" t="s">
        <v>1</v>
      </c>
      <c r="H453" s="3">
        <v>44257</v>
      </c>
      <c r="I453" s="2" t="s">
        <v>16</v>
      </c>
      <c r="J453" s="4"/>
      <c r="K453" s="5"/>
    </row>
    <row r="454" spans="1:11" ht="72" thickBot="1">
      <c r="A454" s="6"/>
      <c r="B454" s="2">
        <v>454</v>
      </c>
      <c r="C454" s="2">
        <v>6181224</v>
      </c>
      <c r="D454" s="2" t="s">
        <v>481</v>
      </c>
      <c r="E454" s="2" t="s">
        <v>15</v>
      </c>
      <c r="F454" s="2" t="s">
        <v>199</v>
      </c>
      <c r="G454" s="2" t="s">
        <v>1</v>
      </c>
      <c r="H454" s="3">
        <v>44257</v>
      </c>
      <c r="I454" s="2" t="s">
        <v>16</v>
      </c>
      <c r="J454" s="4"/>
      <c r="K454" s="5"/>
    </row>
    <row r="455" spans="1:11" ht="72" thickBot="1">
      <c r="A455" s="6"/>
      <c r="B455" s="2">
        <v>455</v>
      </c>
      <c r="C455" s="2">
        <v>6181228</v>
      </c>
      <c r="D455" s="2" t="s">
        <v>482</v>
      </c>
      <c r="E455" s="2" t="s">
        <v>15</v>
      </c>
      <c r="F455" s="2" t="s">
        <v>199</v>
      </c>
      <c r="G455" s="2" t="s">
        <v>1</v>
      </c>
      <c r="H455" s="3">
        <v>44257</v>
      </c>
      <c r="I455" s="2" t="s">
        <v>16</v>
      </c>
      <c r="J455" s="4"/>
      <c r="K455" s="5"/>
    </row>
    <row r="456" spans="1:11" ht="72" thickBot="1">
      <c r="A456" s="6"/>
      <c r="B456" s="2">
        <v>456</v>
      </c>
      <c r="C456" s="2">
        <v>6181230</v>
      </c>
      <c r="D456" s="2" t="s">
        <v>483</v>
      </c>
      <c r="E456" s="2" t="s">
        <v>15</v>
      </c>
      <c r="F456" s="2" t="s">
        <v>199</v>
      </c>
      <c r="G456" s="2" t="s">
        <v>1</v>
      </c>
      <c r="H456" s="3">
        <v>44257</v>
      </c>
      <c r="I456" s="2" t="s">
        <v>16</v>
      </c>
      <c r="J456" s="4"/>
      <c r="K456" s="5"/>
    </row>
    <row r="457" spans="1:11" ht="72" thickBot="1">
      <c r="A457" s="6"/>
      <c r="B457" s="2">
        <v>457</v>
      </c>
      <c r="C457" s="2">
        <v>6181231</v>
      </c>
      <c r="D457" s="2" t="s">
        <v>484</v>
      </c>
      <c r="E457" s="2" t="s">
        <v>15</v>
      </c>
      <c r="F457" s="2" t="s">
        <v>199</v>
      </c>
      <c r="G457" s="2" t="s">
        <v>1</v>
      </c>
      <c r="H457" s="3">
        <v>44257</v>
      </c>
      <c r="I457" s="2" t="s">
        <v>16</v>
      </c>
      <c r="J457" s="4"/>
      <c r="K457" s="5"/>
    </row>
    <row r="458" spans="1:11" ht="72" thickBot="1">
      <c r="A458" s="6"/>
      <c r="B458" s="2">
        <v>458</v>
      </c>
      <c r="C458" s="2">
        <v>6181240</v>
      </c>
      <c r="D458" s="2" t="s">
        <v>485</v>
      </c>
      <c r="E458" s="2" t="s">
        <v>15</v>
      </c>
      <c r="F458" s="2" t="s">
        <v>199</v>
      </c>
      <c r="G458" s="2" t="s">
        <v>1</v>
      </c>
      <c r="H458" s="3">
        <v>44257</v>
      </c>
      <c r="I458" s="2" t="s">
        <v>16</v>
      </c>
      <c r="J458" s="4"/>
      <c r="K458" s="5"/>
    </row>
    <row r="459" spans="1:11" ht="72" thickBot="1">
      <c r="A459" s="6"/>
      <c r="B459" s="2">
        <v>459</v>
      </c>
      <c r="C459" s="2">
        <v>6181244</v>
      </c>
      <c r="D459" s="2" t="s">
        <v>486</v>
      </c>
      <c r="E459" s="2" t="s">
        <v>15</v>
      </c>
      <c r="F459" s="2" t="s">
        <v>199</v>
      </c>
      <c r="G459" s="2" t="s">
        <v>1</v>
      </c>
      <c r="H459" s="3">
        <v>44257</v>
      </c>
      <c r="I459" s="2" t="s">
        <v>16</v>
      </c>
      <c r="J459" s="4"/>
      <c r="K459" s="5"/>
    </row>
    <row r="460" spans="1:11" ht="72" thickBot="1">
      <c r="A460" s="6"/>
      <c r="B460" s="2">
        <v>460</v>
      </c>
      <c r="C460" s="2">
        <v>6181251</v>
      </c>
      <c r="D460" s="2" t="s">
        <v>487</v>
      </c>
      <c r="E460" s="2" t="s">
        <v>15</v>
      </c>
      <c r="F460" s="2" t="s">
        <v>199</v>
      </c>
      <c r="G460" s="2" t="s">
        <v>1</v>
      </c>
      <c r="H460" s="3">
        <v>44257</v>
      </c>
      <c r="I460" s="2" t="s">
        <v>16</v>
      </c>
      <c r="J460" s="4"/>
      <c r="K460" s="5"/>
    </row>
    <row r="461" spans="1:11" ht="72" thickBot="1">
      <c r="A461" s="6"/>
      <c r="B461" s="2">
        <v>461</v>
      </c>
      <c r="C461" s="2">
        <v>6181252</v>
      </c>
      <c r="D461" s="2" t="s">
        <v>488</v>
      </c>
      <c r="E461" s="2" t="s">
        <v>15</v>
      </c>
      <c r="F461" s="2" t="s">
        <v>199</v>
      </c>
      <c r="G461" s="2" t="s">
        <v>1</v>
      </c>
      <c r="H461" s="3">
        <v>44257</v>
      </c>
      <c r="I461" s="2" t="s">
        <v>16</v>
      </c>
      <c r="J461" s="4"/>
      <c r="K461" s="5"/>
    </row>
    <row r="462" spans="1:11" ht="72" thickBot="1">
      <c r="A462" s="6"/>
      <c r="B462" s="2">
        <v>462</v>
      </c>
      <c r="C462" s="2">
        <v>6181257</v>
      </c>
      <c r="D462" s="2" t="s">
        <v>489</v>
      </c>
      <c r="E462" s="2" t="s">
        <v>15</v>
      </c>
      <c r="F462" s="2" t="s">
        <v>199</v>
      </c>
      <c r="G462" s="2" t="s">
        <v>1</v>
      </c>
      <c r="H462" s="3">
        <v>44257</v>
      </c>
      <c r="I462" s="2" t="s">
        <v>16</v>
      </c>
      <c r="J462" s="4"/>
      <c r="K462" s="5"/>
    </row>
    <row r="463" spans="1:11" ht="72" thickBot="1">
      <c r="A463" s="6"/>
      <c r="B463" s="2">
        <v>463</v>
      </c>
      <c r="C463" s="2">
        <v>6181258</v>
      </c>
      <c r="D463" s="2" t="s">
        <v>490</v>
      </c>
      <c r="E463" s="2" t="s">
        <v>15</v>
      </c>
      <c r="F463" s="2" t="s">
        <v>199</v>
      </c>
      <c r="G463" s="2" t="s">
        <v>1</v>
      </c>
      <c r="H463" s="3">
        <v>44257</v>
      </c>
      <c r="I463" s="2" t="s">
        <v>16</v>
      </c>
      <c r="J463" s="4"/>
      <c r="K463" s="5"/>
    </row>
    <row r="464" spans="1:11" ht="72" thickBot="1">
      <c r="A464" s="6"/>
      <c r="B464" s="2">
        <v>464</v>
      </c>
      <c r="C464" s="2">
        <v>6181264</v>
      </c>
      <c r="D464" s="2" t="s">
        <v>491</v>
      </c>
      <c r="E464" s="2" t="s">
        <v>15</v>
      </c>
      <c r="F464" s="2" t="s">
        <v>199</v>
      </c>
      <c r="G464" s="2" t="s">
        <v>1</v>
      </c>
      <c r="H464" s="3">
        <v>44257</v>
      </c>
      <c r="I464" s="2" t="s">
        <v>16</v>
      </c>
      <c r="J464" s="4"/>
      <c r="K464" s="5"/>
    </row>
    <row r="465" spans="1:11" ht="72" thickBot="1">
      <c r="A465" s="6"/>
      <c r="B465" s="2">
        <v>465</v>
      </c>
      <c r="C465" s="2">
        <v>6181265</v>
      </c>
      <c r="D465" s="2" t="s">
        <v>492</v>
      </c>
      <c r="E465" s="2" t="s">
        <v>15</v>
      </c>
      <c r="F465" s="2" t="s">
        <v>199</v>
      </c>
      <c r="G465" s="2" t="s">
        <v>1</v>
      </c>
      <c r="H465" s="3">
        <v>44257</v>
      </c>
      <c r="I465" s="2" t="s">
        <v>16</v>
      </c>
      <c r="J465" s="4"/>
      <c r="K465" s="5"/>
    </row>
    <row r="466" spans="1:11" ht="72" thickBot="1">
      <c r="A466" s="6"/>
      <c r="B466" s="2">
        <v>466</v>
      </c>
      <c r="C466" s="2">
        <v>6181266</v>
      </c>
      <c r="D466" s="2" t="s">
        <v>493</v>
      </c>
      <c r="E466" s="2" t="s">
        <v>15</v>
      </c>
      <c r="F466" s="2" t="s">
        <v>199</v>
      </c>
      <c r="G466" s="2" t="s">
        <v>1</v>
      </c>
      <c r="H466" s="3">
        <v>44257</v>
      </c>
      <c r="I466" s="2" t="s">
        <v>16</v>
      </c>
      <c r="J466" s="4"/>
      <c r="K466" s="5"/>
    </row>
    <row r="467" spans="1:11" ht="72" thickBot="1">
      <c r="A467" s="6"/>
      <c r="B467" s="2">
        <v>467</v>
      </c>
      <c r="C467" s="2">
        <v>6181274</v>
      </c>
      <c r="D467" s="2" t="s">
        <v>494</v>
      </c>
      <c r="E467" s="2" t="s">
        <v>15</v>
      </c>
      <c r="F467" s="2" t="s">
        <v>199</v>
      </c>
      <c r="G467" s="2" t="s">
        <v>1</v>
      </c>
      <c r="H467" s="3">
        <v>44257</v>
      </c>
      <c r="I467" s="2" t="s">
        <v>16</v>
      </c>
      <c r="J467" s="4"/>
      <c r="K467" s="5"/>
    </row>
    <row r="468" spans="1:11" ht="72" thickBot="1">
      <c r="A468" s="6"/>
      <c r="B468" s="2">
        <v>468</v>
      </c>
      <c r="C468" s="2">
        <v>6181279</v>
      </c>
      <c r="D468" s="2" t="s">
        <v>495</v>
      </c>
      <c r="E468" s="2" t="s">
        <v>15</v>
      </c>
      <c r="F468" s="2" t="s">
        <v>199</v>
      </c>
      <c r="G468" s="2" t="s">
        <v>1</v>
      </c>
      <c r="H468" s="3">
        <v>44257</v>
      </c>
      <c r="I468" s="2" t="s">
        <v>16</v>
      </c>
      <c r="J468" s="4"/>
      <c r="K468" s="5"/>
    </row>
    <row r="469" spans="1:11" ht="72" thickBot="1">
      <c r="A469" s="6"/>
      <c r="B469" s="2">
        <v>469</v>
      </c>
      <c r="C469" s="2">
        <v>6181280</v>
      </c>
      <c r="D469" s="2" t="s">
        <v>496</v>
      </c>
      <c r="E469" s="2" t="s">
        <v>15</v>
      </c>
      <c r="F469" s="2" t="s">
        <v>199</v>
      </c>
      <c r="G469" s="2" t="s">
        <v>1</v>
      </c>
      <c r="H469" s="3">
        <v>44257</v>
      </c>
      <c r="I469" s="2" t="s">
        <v>16</v>
      </c>
      <c r="J469" s="4"/>
      <c r="K469" s="5"/>
    </row>
    <row r="470" spans="1:11" ht="72" thickBot="1">
      <c r="A470" s="6"/>
      <c r="B470" s="2">
        <v>470</v>
      </c>
      <c r="C470" s="2">
        <v>6181282</v>
      </c>
      <c r="D470" s="2" t="s">
        <v>497</v>
      </c>
      <c r="E470" s="2" t="s">
        <v>15</v>
      </c>
      <c r="F470" s="2" t="s">
        <v>199</v>
      </c>
      <c r="G470" s="2" t="s">
        <v>1</v>
      </c>
      <c r="H470" s="3">
        <v>44257</v>
      </c>
      <c r="I470" s="2" t="s">
        <v>16</v>
      </c>
      <c r="J470" s="4"/>
      <c r="K470" s="5"/>
    </row>
    <row r="471" spans="1:11" ht="72" thickBot="1">
      <c r="A471" s="6"/>
      <c r="B471" s="2">
        <v>471</v>
      </c>
      <c r="C471" s="2">
        <v>6181283</v>
      </c>
      <c r="D471" s="2" t="s">
        <v>498</v>
      </c>
      <c r="E471" s="2" t="s">
        <v>15</v>
      </c>
      <c r="F471" s="2" t="s">
        <v>199</v>
      </c>
      <c r="G471" s="2" t="s">
        <v>1</v>
      </c>
      <c r="H471" s="3">
        <v>44257</v>
      </c>
      <c r="I471" s="2" t="s">
        <v>16</v>
      </c>
      <c r="J471" s="4"/>
      <c r="K471" s="5"/>
    </row>
    <row r="472" spans="1:11" ht="72" thickBot="1">
      <c r="A472" s="6"/>
      <c r="B472" s="2">
        <v>472</v>
      </c>
      <c r="C472" s="2">
        <v>6181292</v>
      </c>
      <c r="D472" s="2" t="s">
        <v>499</v>
      </c>
      <c r="E472" s="2" t="s">
        <v>15</v>
      </c>
      <c r="F472" s="2" t="s">
        <v>199</v>
      </c>
      <c r="G472" s="2" t="s">
        <v>1</v>
      </c>
      <c r="H472" s="3">
        <v>44257</v>
      </c>
      <c r="I472" s="2" t="s">
        <v>16</v>
      </c>
      <c r="J472" s="4"/>
      <c r="K472" s="5"/>
    </row>
    <row r="473" spans="1:11" ht="72" thickBot="1">
      <c r="A473" s="6"/>
      <c r="B473" s="2">
        <v>473</v>
      </c>
      <c r="C473" s="2">
        <v>6181294</v>
      </c>
      <c r="D473" s="2" t="s">
        <v>500</v>
      </c>
      <c r="E473" s="2" t="s">
        <v>15</v>
      </c>
      <c r="F473" s="2" t="s">
        <v>199</v>
      </c>
      <c r="G473" s="2" t="s">
        <v>1</v>
      </c>
      <c r="H473" s="3">
        <v>44257</v>
      </c>
      <c r="I473" s="2" t="s">
        <v>16</v>
      </c>
      <c r="J473" s="4"/>
      <c r="K473" s="5"/>
    </row>
    <row r="474" spans="1:11" ht="72" thickBot="1">
      <c r="A474" s="6"/>
      <c r="B474" s="2">
        <v>474</v>
      </c>
      <c r="C474" s="2">
        <v>6181295</v>
      </c>
      <c r="D474" s="2" t="s">
        <v>501</v>
      </c>
      <c r="E474" s="2" t="s">
        <v>15</v>
      </c>
      <c r="F474" s="2" t="s">
        <v>199</v>
      </c>
      <c r="G474" s="2" t="s">
        <v>1</v>
      </c>
      <c r="H474" s="3">
        <v>44257</v>
      </c>
      <c r="I474" s="2" t="s">
        <v>16</v>
      </c>
      <c r="J474" s="4"/>
      <c r="K474" s="5"/>
    </row>
    <row r="475" spans="1:11" ht="72" thickBot="1">
      <c r="A475" s="6"/>
      <c r="B475" s="2">
        <v>475</v>
      </c>
      <c r="C475" s="2">
        <v>6181296</v>
      </c>
      <c r="D475" s="2" t="s">
        <v>502</v>
      </c>
      <c r="E475" s="2" t="s">
        <v>15</v>
      </c>
      <c r="F475" s="2" t="s">
        <v>199</v>
      </c>
      <c r="G475" s="2" t="s">
        <v>1</v>
      </c>
      <c r="H475" s="3">
        <v>44257</v>
      </c>
      <c r="I475" s="2" t="s">
        <v>16</v>
      </c>
      <c r="J475" s="4"/>
      <c r="K475" s="5"/>
    </row>
    <row r="476" spans="1:11" ht="72" thickBot="1">
      <c r="A476" s="6"/>
      <c r="B476" s="2">
        <v>476</v>
      </c>
      <c r="C476" s="2">
        <v>6181298</v>
      </c>
      <c r="D476" s="2" t="s">
        <v>503</v>
      </c>
      <c r="E476" s="2" t="s">
        <v>15</v>
      </c>
      <c r="F476" s="2" t="s">
        <v>199</v>
      </c>
      <c r="G476" s="2" t="s">
        <v>1</v>
      </c>
      <c r="H476" s="3">
        <v>44257</v>
      </c>
      <c r="I476" s="2" t="s">
        <v>16</v>
      </c>
      <c r="J476" s="4"/>
      <c r="K476" s="5"/>
    </row>
    <row r="477" spans="1:11" ht="72" thickBot="1">
      <c r="A477" s="6"/>
      <c r="B477" s="2">
        <v>477</v>
      </c>
      <c r="C477" s="2">
        <v>6181300</v>
      </c>
      <c r="D477" s="2" t="s">
        <v>504</v>
      </c>
      <c r="E477" s="2" t="s">
        <v>15</v>
      </c>
      <c r="F477" s="2" t="s">
        <v>199</v>
      </c>
      <c r="G477" s="2" t="s">
        <v>1</v>
      </c>
      <c r="H477" s="3">
        <v>44257</v>
      </c>
      <c r="I477" s="2" t="s">
        <v>16</v>
      </c>
      <c r="J477" s="4"/>
      <c r="K477" s="5"/>
    </row>
    <row r="478" spans="1:11" ht="72" thickBot="1">
      <c r="A478" s="6"/>
      <c r="B478" s="2">
        <v>478</v>
      </c>
      <c r="C478" s="2">
        <v>6181303</v>
      </c>
      <c r="D478" s="2" t="s">
        <v>505</v>
      </c>
      <c r="E478" s="2" t="s">
        <v>15</v>
      </c>
      <c r="F478" s="2" t="s">
        <v>199</v>
      </c>
      <c r="G478" s="2" t="s">
        <v>1</v>
      </c>
      <c r="H478" s="3">
        <v>44257</v>
      </c>
      <c r="I478" s="2" t="s">
        <v>16</v>
      </c>
      <c r="J478" s="4"/>
      <c r="K478" s="5"/>
    </row>
    <row r="479" spans="1:11" ht="72" thickBot="1">
      <c r="A479" s="6"/>
      <c r="B479" s="2">
        <v>479</v>
      </c>
      <c r="C479" s="2">
        <v>6181304</v>
      </c>
      <c r="D479" s="2" t="s">
        <v>506</v>
      </c>
      <c r="E479" s="2" t="s">
        <v>15</v>
      </c>
      <c r="F479" s="2" t="s">
        <v>199</v>
      </c>
      <c r="G479" s="2" t="s">
        <v>1</v>
      </c>
      <c r="H479" s="3">
        <v>44257</v>
      </c>
      <c r="I479" s="2" t="s">
        <v>16</v>
      </c>
      <c r="J479" s="4"/>
      <c r="K479" s="5"/>
    </row>
    <row r="480" spans="1:11" ht="72" thickBot="1">
      <c r="A480" s="6"/>
      <c r="B480" s="2">
        <v>480</v>
      </c>
      <c r="C480" s="2">
        <v>6181308</v>
      </c>
      <c r="D480" s="2" t="s">
        <v>507</v>
      </c>
      <c r="E480" s="2" t="s">
        <v>15</v>
      </c>
      <c r="F480" s="2" t="s">
        <v>199</v>
      </c>
      <c r="G480" s="2" t="s">
        <v>1</v>
      </c>
      <c r="H480" s="3">
        <v>44257</v>
      </c>
      <c r="I480" s="2" t="s">
        <v>16</v>
      </c>
      <c r="J480" s="4"/>
      <c r="K480" s="5"/>
    </row>
    <row r="481" spans="1:11" ht="72" thickBot="1">
      <c r="A481" s="6"/>
      <c r="B481" s="2">
        <v>481</v>
      </c>
      <c r="C481" s="2">
        <v>6181310</v>
      </c>
      <c r="D481" s="2" t="s">
        <v>508</v>
      </c>
      <c r="E481" s="2" t="s">
        <v>15</v>
      </c>
      <c r="F481" s="2" t="s">
        <v>199</v>
      </c>
      <c r="G481" s="2" t="s">
        <v>1</v>
      </c>
      <c r="H481" s="3">
        <v>44257</v>
      </c>
      <c r="I481" s="2" t="s">
        <v>16</v>
      </c>
      <c r="J481" s="4"/>
      <c r="K481" s="5"/>
    </row>
    <row r="482" spans="1:11" ht="72" thickBot="1">
      <c r="A482" s="6"/>
      <c r="B482" s="2">
        <v>482</v>
      </c>
      <c r="C482" s="2">
        <v>6181311</v>
      </c>
      <c r="D482" s="2" t="s">
        <v>509</v>
      </c>
      <c r="E482" s="2" t="s">
        <v>15</v>
      </c>
      <c r="F482" s="2" t="s">
        <v>199</v>
      </c>
      <c r="G482" s="2" t="s">
        <v>1</v>
      </c>
      <c r="H482" s="3">
        <v>44257</v>
      </c>
      <c r="I482" s="2" t="s">
        <v>16</v>
      </c>
      <c r="J482" s="4"/>
      <c r="K482" s="5"/>
    </row>
    <row r="483" spans="1:11" ht="72" thickBot="1">
      <c r="A483" s="6"/>
      <c r="B483" s="2">
        <v>483</v>
      </c>
      <c r="C483" s="2">
        <v>6181314</v>
      </c>
      <c r="D483" s="2" t="s">
        <v>510</v>
      </c>
      <c r="E483" s="2" t="s">
        <v>15</v>
      </c>
      <c r="F483" s="2" t="s">
        <v>199</v>
      </c>
      <c r="G483" s="2" t="s">
        <v>1</v>
      </c>
      <c r="H483" s="3">
        <v>44257</v>
      </c>
      <c r="I483" s="2" t="s">
        <v>16</v>
      </c>
      <c r="J483" s="4"/>
      <c r="K483" s="5"/>
    </row>
    <row r="484" spans="1:11" ht="72" thickBot="1">
      <c r="A484" s="6"/>
      <c r="B484" s="2">
        <v>484</v>
      </c>
      <c r="C484" s="2">
        <v>6181318</v>
      </c>
      <c r="D484" s="2" t="s">
        <v>511</v>
      </c>
      <c r="E484" s="2" t="s">
        <v>15</v>
      </c>
      <c r="F484" s="2" t="s">
        <v>199</v>
      </c>
      <c r="G484" s="2" t="s">
        <v>1</v>
      </c>
      <c r="H484" s="3">
        <v>44257</v>
      </c>
      <c r="I484" s="2" t="s">
        <v>16</v>
      </c>
      <c r="J484" s="4"/>
      <c r="K484" s="5"/>
    </row>
    <row r="485" spans="1:11" ht="72" thickBot="1">
      <c r="A485" s="6"/>
      <c r="B485" s="2">
        <v>485</v>
      </c>
      <c r="C485" s="2">
        <v>6181327</v>
      </c>
      <c r="D485" s="2" t="s">
        <v>512</v>
      </c>
      <c r="E485" s="2" t="s">
        <v>15</v>
      </c>
      <c r="F485" s="2" t="s">
        <v>199</v>
      </c>
      <c r="G485" s="2" t="s">
        <v>1</v>
      </c>
      <c r="H485" s="3">
        <v>44257</v>
      </c>
      <c r="I485" s="2" t="s">
        <v>16</v>
      </c>
      <c r="J485" s="4"/>
      <c r="K485" s="5"/>
    </row>
    <row r="486" spans="1:11" ht="72" thickBot="1">
      <c r="A486" s="6"/>
      <c r="B486" s="2">
        <v>486</v>
      </c>
      <c r="C486" s="2">
        <v>6181329</v>
      </c>
      <c r="D486" s="2" t="s">
        <v>513</v>
      </c>
      <c r="E486" s="2" t="s">
        <v>15</v>
      </c>
      <c r="F486" s="2" t="s">
        <v>199</v>
      </c>
      <c r="G486" s="2" t="s">
        <v>1</v>
      </c>
      <c r="H486" s="3">
        <v>44257</v>
      </c>
      <c r="I486" s="2" t="s">
        <v>16</v>
      </c>
      <c r="J486" s="4"/>
      <c r="K486" s="5"/>
    </row>
    <row r="487" spans="1:11" ht="72" thickBot="1">
      <c r="A487" s="6"/>
      <c r="B487" s="2">
        <v>487</v>
      </c>
      <c r="C487" s="2">
        <v>6181332</v>
      </c>
      <c r="D487" s="2" t="s">
        <v>514</v>
      </c>
      <c r="E487" s="2" t="s">
        <v>15</v>
      </c>
      <c r="F487" s="2" t="s">
        <v>199</v>
      </c>
      <c r="G487" s="2" t="s">
        <v>1</v>
      </c>
      <c r="H487" s="3">
        <v>44257</v>
      </c>
      <c r="I487" s="2" t="s">
        <v>16</v>
      </c>
      <c r="J487" s="4"/>
      <c r="K487" s="5"/>
    </row>
    <row r="488" spans="1:11" ht="72" thickBot="1">
      <c r="A488" s="6"/>
      <c r="B488" s="2">
        <v>488</v>
      </c>
      <c r="C488" s="2">
        <v>6181341</v>
      </c>
      <c r="D488" s="2" t="s">
        <v>515</v>
      </c>
      <c r="E488" s="2" t="s">
        <v>15</v>
      </c>
      <c r="F488" s="2" t="s">
        <v>199</v>
      </c>
      <c r="G488" s="2" t="s">
        <v>1</v>
      </c>
      <c r="H488" s="3">
        <v>44257</v>
      </c>
      <c r="I488" s="2" t="s">
        <v>16</v>
      </c>
      <c r="J488" s="4"/>
      <c r="K488" s="5"/>
    </row>
    <row r="489" spans="1:11" ht="72" thickBot="1">
      <c r="A489" s="6"/>
      <c r="B489" s="2">
        <v>489</v>
      </c>
      <c r="C489" s="2">
        <v>6181343</v>
      </c>
      <c r="D489" s="2" t="s">
        <v>516</v>
      </c>
      <c r="E489" s="2" t="s">
        <v>15</v>
      </c>
      <c r="F489" s="2" t="s">
        <v>199</v>
      </c>
      <c r="G489" s="2" t="s">
        <v>1</v>
      </c>
      <c r="H489" s="3">
        <v>44257</v>
      </c>
      <c r="I489" s="2" t="s">
        <v>16</v>
      </c>
      <c r="J489" s="4"/>
      <c r="K489" s="5"/>
    </row>
    <row r="490" spans="1:11" ht="72" thickBot="1">
      <c r="A490" s="6"/>
      <c r="B490" s="2">
        <v>490</v>
      </c>
      <c r="C490" s="2">
        <v>6181364</v>
      </c>
      <c r="D490" s="2" t="s">
        <v>517</v>
      </c>
      <c r="E490" s="2" t="s">
        <v>15</v>
      </c>
      <c r="F490" s="2" t="s">
        <v>199</v>
      </c>
      <c r="G490" s="2" t="s">
        <v>1</v>
      </c>
      <c r="H490" s="3">
        <v>44257</v>
      </c>
      <c r="I490" s="2" t="s">
        <v>16</v>
      </c>
      <c r="J490" s="4"/>
      <c r="K490" s="5"/>
    </row>
    <row r="491" spans="1:11" ht="72" thickBot="1">
      <c r="A491" s="6"/>
      <c r="B491" s="2">
        <v>491</v>
      </c>
      <c r="C491" s="2">
        <v>6181366</v>
      </c>
      <c r="D491" s="2" t="s">
        <v>518</v>
      </c>
      <c r="E491" s="2" t="s">
        <v>15</v>
      </c>
      <c r="F491" s="2" t="s">
        <v>199</v>
      </c>
      <c r="G491" s="2" t="s">
        <v>1</v>
      </c>
      <c r="H491" s="3">
        <v>44257</v>
      </c>
      <c r="I491" s="2" t="s">
        <v>16</v>
      </c>
      <c r="J491" s="4"/>
      <c r="K491" s="5"/>
    </row>
    <row r="492" spans="1:11" ht="72" thickBot="1">
      <c r="A492" s="6"/>
      <c r="B492" s="2">
        <v>492</v>
      </c>
      <c r="C492" s="2">
        <v>6181368</v>
      </c>
      <c r="D492" s="2" t="s">
        <v>519</v>
      </c>
      <c r="E492" s="2" t="s">
        <v>15</v>
      </c>
      <c r="F492" s="2" t="s">
        <v>199</v>
      </c>
      <c r="G492" s="2" t="s">
        <v>1</v>
      </c>
      <c r="H492" s="3">
        <v>44257</v>
      </c>
      <c r="I492" s="2" t="s">
        <v>16</v>
      </c>
      <c r="J492" s="4"/>
      <c r="K492" s="5"/>
    </row>
    <row r="493" spans="1:11" ht="72" thickBot="1">
      <c r="A493" s="6"/>
      <c r="B493" s="2">
        <v>493</v>
      </c>
      <c r="C493" s="2">
        <v>6181372</v>
      </c>
      <c r="D493" s="2" t="s">
        <v>520</v>
      </c>
      <c r="E493" s="2" t="s">
        <v>15</v>
      </c>
      <c r="F493" s="2" t="s">
        <v>199</v>
      </c>
      <c r="G493" s="2" t="s">
        <v>1</v>
      </c>
      <c r="H493" s="3">
        <v>44257</v>
      </c>
      <c r="I493" s="2" t="s">
        <v>16</v>
      </c>
      <c r="J493" s="4"/>
      <c r="K493" s="5"/>
    </row>
    <row r="494" spans="1:11" ht="72" thickBot="1">
      <c r="A494" s="6"/>
      <c r="B494" s="2">
        <v>494</v>
      </c>
      <c r="C494" s="2">
        <v>6181373</v>
      </c>
      <c r="D494" s="2" t="s">
        <v>521</v>
      </c>
      <c r="E494" s="2" t="s">
        <v>15</v>
      </c>
      <c r="F494" s="2" t="s">
        <v>199</v>
      </c>
      <c r="G494" s="2" t="s">
        <v>1</v>
      </c>
      <c r="H494" s="3">
        <v>44257</v>
      </c>
      <c r="I494" s="2" t="s">
        <v>16</v>
      </c>
      <c r="J494" s="4"/>
      <c r="K494" s="5"/>
    </row>
    <row r="495" spans="1:11" ht="72" thickBot="1">
      <c r="A495" s="6"/>
      <c r="B495" s="2">
        <v>495</v>
      </c>
      <c r="C495" s="2">
        <v>6181377</v>
      </c>
      <c r="D495" s="2" t="s">
        <v>522</v>
      </c>
      <c r="E495" s="2" t="s">
        <v>15</v>
      </c>
      <c r="F495" s="2" t="s">
        <v>199</v>
      </c>
      <c r="G495" s="2" t="s">
        <v>1</v>
      </c>
      <c r="H495" s="3">
        <v>44257</v>
      </c>
      <c r="I495" s="2" t="s">
        <v>16</v>
      </c>
      <c r="J495" s="4"/>
      <c r="K495" s="5"/>
    </row>
    <row r="496" spans="1:11" ht="72" thickBot="1">
      <c r="A496" s="6"/>
      <c r="B496" s="2">
        <v>496</v>
      </c>
      <c r="C496" s="2">
        <v>6181388</v>
      </c>
      <c r="D496" s="2" t="s">
        <v>523</v>
      </c>
      <c r="E496" s="2" t="s">
        <v>15</v>
      </c>
      <c r="F496" s="2" t="s">
        <v>199</v>
      </c>
      <c r="G496" s="2" t="s">
        <v>1</v>
      </c>
      <c r="H496" s="3">
        <v>44257</v>
      </c>
      <c r="I496" s="2" t="s">
        <v>16</v>
      </c>
      <c r="J496" s="4"/>
      <c r="K496" s="5"/>
    </row>
    <row r="497" spans="1:11" ht="72" thickBot="1">
      <c r="A497" s="6"/>
      <c r="B497" s="2">
        <v>497</v>
      </c>
      <c r="C497" s="2">
        <v>6181394</v>
      </c>
      <c r="D497" s="2" t="s">
        <v>524</v>
      </c>
      <c r="E497" s="2" t="s">
        <v>15</v>
      </c>
      <c r="F497" s="2" t="s">
        <v>199</v>
      </c>
      <c r="G497" s="2" t="s">
        <v>1</v>
      </c>
      <c r="H497" s="3">
        <v>44257</v>
      </c>
      <c r="I497" s="2" t="s">
        <v>16</v>
      </c>
      <c r="J497" s="4"/>
      <c r="K497" s="5"/>
    </row>
    <row r="498" spans="1:11" ht="72" thickBot="1">
      <c r="A498" s="6"/>
      <c r="B498" s="2">
        <v>498</v>
      </c>
      <c r="C498" s="2">
        <v>6181396</v>
      </c>
      <c r="D498" s="2" t="s">
        <v>525</v>
      </c>
      <c r="E498" s="2" t="s">
        <v>15</v>
      </c>
      <c r="F498" s="2" t="s">
        <v>199</v>
      </c>
      <c r="G498" s="2" t="s">
        <v>1</v>
      </c>
      <c r="H498" s="3">
        <v>44257</v>
      </c>
      <c r="I498" s="2" t="s">
        <v>16</v>
      </c>
      <c r="J498" s="4"/>
      <c r="K498" s="5"/>
    </row>
    <row r="499" spans="1:11" ht="72" thickBot="1">
      <c r="A499" s="6"/>
      <c r="B499" s="2">
        <v>499</v>
      </c>
      <c r="C499" s="2">
        <v>6181401</v>
      </c>
      <c r="D499" s="2" t="s">
        <v>526</v>
      </c>
      <c r="E499" s="2" t="s">
        <v>15</v>
      </c>
      <c r="F499" s="2" t="s">
        <v>199</v>
      </c>
      <c r="G499" s="2" t="s">
        <v>1</v>
      </c>
      <c r="H499" s="3">
        <v>44257</v>
      </c>
      <c r="I499" s="2" t="s">
        <v>16</v>
      </c>
      <c r="J499" s="4"/>
      <c r="K499" s="5"/>
    </row>
    <row r="500" spans="1:11" ht="72" thickBot="1">
      <c r="A500" s="6"/>
      <c r="B500" s="2">
        <v>500</v>
      </c>
      <c r="C500" s="2">
        <v>6201166</v>
      </c>
      <c r="D500" s="2" t="s">
        <v>527</v>
      </c>
      <c r="E500" s="2" t="s">
        <v>15</v>
      </c>
      <c r="F500" s="2" t="s">
        <v>5</v>
      </c>
      <c r="G500" s="2" t="s">
        <v>1</v>
      </c>
      <c r="H500" s="3">
        <v>44257</v>
      </c>
      <c r="I500" s="2" t="s">
        <v>16</v>
      </c>
      <c r="J500" s="4"/>
      <c r="K500" s="5"/>
    </row>
    <row r="501" spans="1:11" ht="72" thickBot="1">
      <c r="A501" s="6"/>
      <c r="B501" s="2">
        <v>501</v>
      </c>
      <c r="C501" s="2">
        <v>6201244</v>
      </c>
      <c r="D501" s="2" t="s">
        <v>528</v>
      </c>
      <c r="E501" s="2" t="s">
        <v>15</v>
      </c>
      <c r="F501" s="2" t="s">
        <v>5</v>
      </c>
      <c r="G501" s="2" t="s">
        <v>1</v>
      </c>
      <c r="H501" s="3">
        <v>44257</v>
      </c>
      <c r="I501" s="2" t="s">
        <v>16</v>
      </c>
      <c r="J501" s="4"/>
      <c r="K501" s="5"/>
    </row>
    <row r="502" spans="1:11" ht="86.25" thickBot="1">
      <c r="A502" s="6"/>
      <c r="B502" s="2">
        <v>502</v>
      </c>
      <c r="C502" s="2">
        <v>6202002</v>
      </c>
      <c r="D502" s="2" t="s">
        <v>529</v>
      </c>
      <c r="E502" s="2" t="s">
        <v>15</v>
      </c>
      <c r="F502" s="2" t="s">
        <v>2</v>
      </c>
      <c r="G502" s="2" t="s">
        <v>1</v>
      </c>
      <c r="H502" s="3">
        <v>44257</v>
      </c>
      <c r="I502" s="2" t="s">
        <v>16</v>
      </c>
      <c r="J502" s="4"/>
      <c r="K502" s="5"/>
    </row>
    <row r="503" spans="1:11" ht="86.25" thickBot="1">
      <c r="A503" s="6"/>
      <c r="B503" s="2">
        <v>503</v>
      </c>
      <c r="C503" s="2">
        <v>6202006</v>
      </c>
      <c r="D503" s="2" t="s">
        <v>530</v>
      </c>
      <c r="E503" s="2" t="s">
        <v>15</v>
      </c>
      <c r="F503" s="2" t="s">
        <v>2</v>
      </c>
      <c r="G503" s="2" t="s">
        <v>1</v>
      </c>
      <c r="H503" s="3">
        <v>44257</v>
      </c>
      <c r="I503" s="2" t="s">
        <v>16</v>
      </c>
      <c r="J503" s="4"/>
      <c r="K503" s="5"/>
    </row>
    <row r="504" spans="1:11" ht="86.25" thickBot="1">
      <c r="A504" s="6"/>
      <c r="B504" s="2">
        <v>504</v>
      </c>
      <c r="C504" s="2">
        <v>6202010</v>
      </c>
      <c r="D504" s="2" t="s">
        <v>531</v>
      </c>
      <c r="E504" s="2" t="s">
        <v>15</v>
      </c>
      <c r="F504" s="2" t="s">
        <v>2</v>
      </c>
      <c r="G504" s="2" t="s">
        <v>1</v>
      </c>
      <c r="H504" s="3">
        <v>44257</v>
      </c>
      <c r="I504" s="2" t="s">
        <v>16</v>
      </c>
      <c r="J504" s="4"/>
      <c r="K504" s="5"/>
    </row>
    <row r="505" spans="1:11" ht="86.25" thickBot="1">
      <c r="A505" s="6"/>
      <c r="B505" s="2">
        <v>505</v>
      </c>
      <c r="C505" s="2">
        <v>6202018</v>
      </c>
      <c r="D505" s="2" t="s">
        <v>532</v>
      </c>
      <c r="E505" s="2" t="s">
        <v>15</v>
      </c>
      <c r="F505" s="2" t="s">
        <v>2</v>
      </c>
      <c r="G505" s="2" t="s">
        <v>1</v>
      </c>
      <c r="H505" s="3">
        <v>44257</v>
      </c>
      <c r="I505" s="2" t="s">
        <v>16</v>
      </c>
      <c r="J505" s="4"/>
      <c r="K505" s="5"/>
    </row>
    <row r="506" spans="1:11" ht="86.25" thickBot="1">
      <c r="A506" s="6"/>
      <c r="B506" s="2">
        <v>506</v>
      </c>
      <c r="C506" s="2">
        <v>6202029</v>
      </c>
      <c r="D506" s="2" t="s">
        <v>533</v>
      </c>
      <c r="E506" s="2" t="s">
        <v>15</v>
      </c>
      <c r="F506" s="2" t="s">
        <v>2</v>
      </c>
      <c r="G506" s="2" t="s">
        <v>1</v>
      </c>
      <c r="H506" s="3">
        <v>44257</v>
      </c>
      <c r="I506" s="2" t="s">
        <v>16</v>
      </c>
      <c r="J506" s="4"/>
      <c r="K506" s="5"/>
    </row>
    <row r="507" spans="1:11" ht="86.25" thickBot="1">
      <c r="A507" s="6"/>
      <c r="B507" s="2">
        <v>507</v>
      </c>
      <c r="C507" s="2">
        <v>6202069</v>
      </c>
      <c r="D507" s="2" t="s">
        <v>534</v>
      </c>
      <c r="E507" s="2" t="s">
        <v>15</v>
      </c>
      <c r="F507" s="2" t="s">
        <v>2</v>
      </c>
      <c r="G507" s="2" t="s">
        <v>1</v>
      </c>
      <c r="H507" s="3">
        <v>44257</v>
      </c>
      <c r="I507" s="2" t="s">
        <v>16</v>
      </c>
      <c r="J507" s="4"/>
      <c r="K507" s="5"/>
    </row>
    <row r="508" spans="1:11" ht="86.25" thickBot="1">
      <c r="A508" s="6"/>
      <c r="B508" s="2">
        <v>508</v>
      </c>
      <c r="C508" s="2">
        <v>6202098</v>
      </c>
      <c r="D508" s="2" t="s">
        <v>535</v>
      </c>
      <c r="E508" s="2" t="s">
        <v>15</v>
      </c>
      <c r="F508" s="2" t="s">
        <v>2</v>
      </c>
      <c r="G508" s="2" t="s">
        <v>1</v>
      </c>
      <c r="H508" s="3">
        <v>44257</v>
      </c>
      <c r="I508" s="2" t="s">
        <v>16</v>
      </c>
      <c r="J508" s="4"/>
      <c r="K508" s="5"/>
    </row>
    <row r="509" spans="1:11" ht="86.25" thickBot="1">
      <c r="A509" s="6"/>
      <c r="B509" s="2">
        <v>509</v>
      </c>
      <c r="C509" s="2">
        <v>6202111</v>
      </c>
      <c r="D509" s="2" t="s">
        <v>536</v>
      </c>
      <c r="E509" s="2" t="s">
        <v>15</v>
      </c>
      <c r="F509" s="2" t="s">
        <v>2</v>
      </c>
      <c r="G509" s="2" t="s">
        <v>1</v>
      </c>
      <c r="H509" s="3">
        <v>44257</v>
      </c>
      <c r="I509" s="2" t="s">
        <v>16</v>
      </c>
      <c r="J509" s="4"/>
      <c r="K509" s="5"/>
    </row>
    <row r="510" spans="1:11" ht="86.25" thickBot="1">
      <c r="A510" s="6"/>
      <c r="B510" s="2">
        <v>510</v>
      </c>
      <c r="C510" s="2">
        <v>6202120</v>
      </c>
      <c r="D510" s="2" t="s">
        <v>537</v>
      </c>
      <c r="E510" s="2" t="s">
        <v>15</v>
      </c>
      <c r="F510" s="2" t="s">
        <v>2</v>
      </c>
      <c r="G510" s="2" t="s">
        <v>1</v>
      </c>
      <c r="H510" s="3">
        <v>44257</v>
      </c>
      <c r="I510" s="2" t="s">
        <v>16</v>
      </c>
      <c r="J510" s="4"/>
      <c r="K510" s="5"/>
    </row>
    <row r="511" spans="1:11" ht="86.25" thickBot="1">
      <c r="A511" s="6"/>
      <c r="B511" s="2">
        <v>511</v>
      </c>
      <c r="C511" s="2">
        <v>6202121</v>
      </c>
      <c r="D511" s="2" t="s">
        <v>538</v>
      </c>
      <c r="E511" s="2" t="s">
        <v>15</v>
      </c>
      <c r="F511" s="2" t="s">
        <v>2</v>
      </c>
      <c r="G511" s="2" t="s">
        <v>1</v>
      </c>
      <c r="H511" s="3">
        <v>44257</v>
      </c>
      <c r="I511" s="2" t="s">
        <v>16</v>
      </c>
      <c r="J511" s="4"/>
      <c r="K511" s="5"/>
    </row>
    <row r="512" spans="1:11" ht="72" thickBot="1">
      <c r="A512" s="6"/>
      <c r="B512" s="2">
        <v>512</v>
      </c>
      <c r="C512" s="2">
        <v>6203038</v>
      </c>
      <c r="D512" s="2" t="s">
        <v>539</v>
      </c>
      <c r="E512" s="2" t="s">
        <v>15</v>
      </c>
      <c r="F512" s="2" t="s">
        <v>6</v>
      </c>
      <c r="G512" s="2" t="s">
        <v>1</v>
      </c>
      <c r="H512" s="3">
        <v>44257</v>
      </c>
      <c r="I512" s="2" t="s">
        <v>16</v>
      </c>
      <c r="J512" s="4"/>
      <c r="K512" s="5"/>
    </row>
    <row r="513" spans="1:11" ht="72" thickBot="1">
      <c r="A513" s="6"/>
      <c r="B513" s="2">
        <v>513</v>
      </c>
      <c r="C513" s="2">
        <v>6203107</v>
      </c>
      <c r="D513" s="2" t="s">
        <v>540</v>
      </c>
      <c r="E513" s="2" t="s">
        <v>15</v>
      </c>
      <c r="F513" s="2" t="s">
        <v>6</v>
      </c>
      <c r="G513" s="2" t="s">
        <v>1</v>
      </c>
      <c r="H513" s="3">
        <v>44257</v>
      </c>
      <c r="I513" s="2" t="s">
        <v>16</v>
      </c>
      <c r="J513" s="4"/>
      <c r="K513" s="5"/>
    </row>
    <row r="514" spans="1:11" ht="72" thickBot="1">
      <c r="A514" s="6"/>
      <c r="B514" s="2">
        <v>514</v>
      </c>
      <c r="C514" s="2">
        <v>6203112</v>
      </c>
      <c r="D514" s="2" t="s">
        <v>541</v>
      </c>
      <c r="E514" s="2" t="s">
        <v>15</v>
      </c>
      <c r="F514" s="2" t="s">
        <v>6</v>
      </c>
      <c r="G514" s="2" t="s">
        <v>1</v>
      </c>
      <c r="H514" s="3">
        <v>44257</v>
      </c>
      <c r="I514" s="2" t="s">
        <v>16</v>
      </c>
      <c r="J514" s="4"/>
      <c r="K514" s="5"/>
    </row>
    <row r="515" spans="1:11" ht="72" thickBot="1">
      <c r="A515" s="6"/>
      <c r="B515" s="2">
        <v>515</v>
      </c>
      <c r="C515" s="2">
        <v>6203151</v>
      </c>
      <c r="D515" s="2" t="s">
        <v>542</v>
      </c>
      <c r="E515" s="2" t="s">
        <v>15</v>
      </c>
      <c r="F515" s="2" t="s">
        <v>6</v>
      </c>
      <c r="G515" s="2" t="s">
        <v>1</v>
      </c>
      <c r="H515" s="3">
        <v>44257</v>
      </c>
      <c r="I515" s="2" t="s">
        <v>16</v>
      </c>
      <c r="J515" s="4"/>
      <c r="K515" s="5"/>
    </row>
    <row r="516" spans="1:11" ht="72" thickBot="1">
      <c r="A516" s="6"/>
      <c r="B516" s="2">
        <v>516</v>
      </c>
      <c r="C516" s="2">
        <v>6204054</v>
      </c>
      <c r="D516" s="2" t="s">
        <v>543</v>
      </c>
      <c r="E516" s="2" t="s">
        <v>15</v>
      </c>
      <c r="F516" s="2" t="s">
        <v>7</v>
      </c>
      <c r="G516" s="2" t="s">
        <v>1</v>
      </c>
      <c r="H516" s="3">
        <v>44257</v>
      </c>
      <c r="I516" s="2" t="s">
        <v>16</v>
      </c>
      <c r="J516" s="4"/>
      <c r="K516" s="5"/>
    </row>
    <row r="517" spans="1:11" ht="72" thickBot="1">
      <c r="A517" s="6"/>
      <c r="B517" s="2">
        <v>517</v>
      </c>
      <c r="C517" s="2">
        <v>6205008</v>
      </c>
      <c r="D517" s="2" t="s">
        <v>544</v>
      </c>
      <c r="E517" s="2" t="s">
        <v>15</v>
      </c>
      <c r="F517" s="2" t="s">
        <v>24</v>
      </c>
      <c r="G517" s="2" t="s">
        <v>1</v>
      </c>
      <c r="H517" s="3">
        <v>44257</v>
      </c>
      <c r="I517" s="2" t="s">
        <v>16</v>
      </c>
      <c r="J517" s="4"/>
      <c r="K517" s="5"/>
    </row>
    <row r="518" spans="1:11" ht="72" thickBot="1">
      <c r="A518" s="6"/>
      <c r="B518" s="2">
        <v>518</v>
      </c>
      <c r="C518" s="2">
        <v>6205014</v>
      </c>
      <c r="D518" s="2" t="s">
        <v>545</v>
      </c>
      <c r="E518" s="2" t="s">
        <v>15</v>
      </c>
      <c r="F518" s="2" t="s">
        <v>24</v>
      </c>
      <c r="G518" s="2" t="s">
        <v>1</v>
      </c>
      <c r="H518" s="3">
        <v>44257</v>
      </c>
      <c r="I518" s="2" t="s">
        <v>16</v>
      </c>
      <c r="J518" s="4"/>
      <c r="K518" s="5"/>
    </row>
    <row r="519" spans="1:11" ht="72" thickBot="1">
      <c r="A519" s="6"/>
      <c r="B519" s="2">
        <v>519</v>
      </c>
      <c r="C519" s="2">
        <v>6205021</v>
      </c>
      <c r="D519" s="2" t="s">
        <v>546</v>
      </c>
      <c r="E519" s="2" t="s">
        <v>15</v>
      </c>
      <c r="F519" s="2" t="s">
        <v>24</v>
      </c>
      <c r="G519" s="2" t="s">
        <v>1</v>
      </c>
      <c r="H519" s="3">
        <v>44257</v>
      </c>
      <c r="I519" s="2" t="s">
        <v>16</v>
      </c>
      <c r="J519" s="4"/>
      <c r="K519" s="5"/>
    </row>
    <row r="520" spans="1:11" ht="72" thickBot="1">
      <c r="A520" s="6"/>
      <c r="B520" s="2">
        <v>520</v>
      </c>
      <c r="C520" s="2">
        <v>6205026</v>
      </c>
      <c r="D520" s="2" t="s">
        <v>547</v>
      </c>
      <c r="E520" s="2" t="s">
        <v>15</v>
      </c>
      <c r="F520" s="2" t="s">
        <v>24</v>
      </c>
      <c r="G520" s="2" t="s">
        <v>1</v>
      </c>
      <c r="H520" s="3">
        <v>44257</v>
      </c>
      <c r="I520" s="2" t="s">
        <v>16</v>
      </c>
      <c r="J520" s="4"/>
      <c r="K520" s="5"/>
    </row>
    <row r="521" spans="1:11" ht="72" thickBot="1">
      <c r="A521" s="6"/>
      <c r="B521" s="2">
        <v>521</v>
      </c>
      <c r="C521" s="2">
        <v>6205054</v>
      </c>
      <c r="D521" s="2" t="s">
        <v>548</v>
      </c>
      <c r="E521" s="2" t="s">
        <v>15</v>
      </c>
      <c r="F521" s="2" t="s">
        <v>24</v>
      </c>
      <c r="G521" s="2" t="s">
        <v>1</v>
      </c>
      <c r="H521" s="3">
        <v>44257</v>
      </c>
      <c r="I521" s="2" t="s">
        <v>16</v>
      </c>
      <c r="J521" s="4"/>
      <c r="K521" s="5"/>
    </row>
    <row r="522" spans="1:11" ht="72" thickBot="1">
      <c r="A522" s="6"/>
      <c r="B522" s="2">
        <v>522</v>
      </c>
      <c r="C522" s="2">
        <v>6205061</v>
      </c>
      <c r="D522" s="2" t="s">
        <v>549</v>
      </c>
      <c r="E522" s="2" t="s">
        <v>15</v>
      </c>
      <c r="F522" s="2" t="s">
        <v>24</v>
      </c>
      <c r="G522" s="2" t="s">
        <v>1</v>
      </c>
      <c r="H522" s="3">
        <v>44257</v>
      </c>
      <c r="I522" s="2" t="s">
        <v>16</v>
      </c>
      <c r="J522" s="4"/>
      <c r="K522" s="5"/>
    </row>
    <row r="523" spans="1:11" ht="72" thickBot="1">
      <c r="A523" s="6"/>
      <c r="B523" s="2">
        <v>523</v>
      </c>
      <c r="C523" s="2">
        <v>6205064</v>
      </c>
      <c r="D523" s="2" t="s">
        <v>550</v>
      </c>
      <c r="E523" s="2" t="s">
        <v>15</v>
      </c>
      <c r="F523" s="2" t="s">
        <v>24</v>
      </c>
      <c r="G523" s="2" t="s">
        <v>1</v>
      </c>
      <c r="H523" s="3">
        <v>44257</v>
      </c>
      <c r="I523" s="2" t="s">
        <v>16</v>
      </c>
      <c r="J523" s="4"/>
      <c r="K523" s="5"/>
    </row>
    <row r="524" spans="1:11" ht="72" thickBot="1">
      <c r="A524" s="6"/>
      <c r="B524" s="2">
        <v>524</v>
      </c>
      <c r="C524" s="2">
        <v>6205069</v>
      </c>
      <c r="D524" s="2" t="s">
        <v>551</v>
      </c>
      <c r="E524" s="2" t="s">
        <v>15</v>
      </c>
      <c r="F524" s="2" t="s">
        <v>24</v>
      </c>
      <c r="G524" s="2" t="s">
        <v>1</v>
      </c>
      <c r="H524" s="3">
        <v>44257</v>
      </c>
      <c r="I524" s="2" t="s">
        <v>16</v>
      </c>
      <c r="J524" s="4"/>
      <c r="K524" s="5"/>
    </row>
    <row r="525" spans="1:11" ht="72" thickBot="1">
      <c r="A525" s="6"/>
      <c r="B525" s="2">
        <v>525</v>
      </c>
      <c r="C525" s="2">
        <v>6205071</v>
      </c>
      <c r="D525" s="2" t="s">
        <v>552</v>
      </c>
      <c r="E525" s="2" t="s">
        <v>15</v>
      </c>
      <c r="F525" s="2" t="s">
        <v>24</v>
      </c>
      <c r="G525" s="2" t="s">
        <v>1</v>
      </c>
      <c r="H525" s="3">
        <v>44257</v>
      </c>
      <c r="I525" s="2" t="s">
        <v>16</v>
      </c>
      <c r="J525" s="4"/>
      <c r="K525" s="5"/>
    </row>
    <row r="526" spans="1:11" ht="72" thickBot="1">
      <c r="A526" s="6"/>
      <c r="B526" s="2">
        <v>526</v>
      </c>
      <c r="C526" s="2">
        <v>6205089</v>
      </c>
      <c r="D526" s="2" t="s">
        <v>553</v>
      </c>
      <c r="E526" s="2" t="s">
        <v>15</v>
      </c>
      <c r="F526" s="2" t="s">
        <v>24</v>
      </c>
      <c r="G526" s="2" t="s">
        <v>1</v>
      </c>
      <c r="H526" s="3">
        <v>44257</v>
      </c>
      <c r="I526" s="2" t="s">
        <v>16</v>
      </c>
      <c r="J526" s="4"/>
      <c r="K526" s="5"/>
    </row>
    <row r="527" spans="1:11" ht="72" thickBot="1">
      <c r="A527" s="6"/>
      <c r="B527" s="2">
        <v>527</v>
      </c>
      <c r="C527" s="2">
        <v>6205092</v>
      </c>
      <c r="D527" s="2" t="s">
        <v>554</v>
      </c>
      <c r="E527" s="2" t="s">
        <v>15</v>
      </c>
      <c r="F527" s="2" t="s">
        <v>24</v>
      </c>
      <c r="G527" s="2" t="s">
        <v>1</v>
      </c>
      <c r="H527" s="3">
        <v>44257</v>
      </c>
      <c r="I527" s="2" t="s">
        <v>16</v>
      </c>
      <c r="J527" s="4"/>
      <c r="K527" s="5"/>
    </row>
    <row r="528" spans="1:11" ht="72" thickBot="1">
      <c r="A528" s="6"/>
      <c r="B528" s="2">
        <v>528</v>
      </c>
      <c r="C528" s="2">
        <v>6205095</v>
      </c>
      <c r="D528" s="2" t="s">
        <v>555</v>
      </c>
      <c r="E528" s="2" t="s">
        <v>15</v>
      </c>
      <c r="F528" s="2" t="s">
        <v>24</v>
      </c>
      <c r="G528" s="2" t="s">
        <v>1</v>
      </c>
      <c r="H528" s="3">
        <v>44257</v>
      </c>
      <c r="I528" s="2" t="s">
        <v>16</v>
      </c>
      <c r="J528" s="4"/>
      <c r="K528" s="5"/>
    </row>
    <row r="529" spans="1:11" ht="72" thickBot="1">
      <c r="A529" s="6"/>
      <c r="B529" s="2">
        <v>529</v>
      </c>
      <c r="C529" s="2">
        <v>6205103</v>
      </c>
      <c r="D529" s="2" t="s">
        <v>556</v>
      </c>
      <c r="E529" s="2" t="s">
        <v>15</v>
      </c>
      <c r="F529" s="2" t="s">
        <v>24</v>
      </c>
      <c r="G529" s="2" t="s">
        <v>1</v>
      </c>
      <c r="H529" s="3">
        <v>44257</v>
      </c>
      <c r="I529" s="2" t="s">
        <v>16</v>
      </c>
      <c r="J529" s="4"/>
      <c r="K529" s="5"/>
    </row>
    <row r="530" spans="1:11" ht="72" thickBot="1">
      <c r="A530" s="6"/>
      <c r="B530" s="2">
        <v>530</v>
      </c>
      <c r="C530" s="2">
        <v>6205105</v>
      </c>
      <c r="D530" s="2" t="s">
        <v>557</v>
      </c>
      <c r="E530" s="2" t="s">
        <v>15</v>
      </c>
      <c r="F530" s="2" t="s">
        <v>24</v>
      </c>
      <c r="G530" s="2" t="s">
        <v>1</v>
      </c>
      <c r="H530" s="3">
        <v>44257</v>
      </c>
      <c r="I530" s="2" t="s">
        <v>16</v>
      </c>
      <c r="J530" s="4"/>
      <c r="K530" s="5"/>
    </row>
    <row r="531" spans="1:11" ht="72" thickBot="1">
      <c r="A531" s="6"/>
      <c r="B531" s="2">
        <v>531</v>
      </c>
      <c r="C531" s="2">
        <v>6205106</v>
      </c>
      <c r="D531" s="2" t="s">
        <v>558</v>
      </c>
      <c r="E531" s="2" t="s">
        <v>15</v>
      </c>
      <c r="F531" s="2" t="s">
        <v>24</v>
      </c>
      <c r="G531" s="2" t="s">
        <v>1</v>
      </c>
      <c r="H531" s="3">
        <v>44257</v>
      </c>
      <c r="I531" s="2" t="s">
        <v>16</v>
      </c>
      <c r="J531" s="4"/>
      <c r="K531" s="5"/>
    </row>
    <row r="532" spans="1:11" ht="72" thickBot="1">
      <c r="A532" s="6"/>
      <c r="B532" s="2">
        <v>532</v>
      </c>
      <c r="C532" s="2">
        <v>6205112</v>
      </c>
      <c r="D532" s="2" t="s">
        <v>559</v>
      </c>
      <c r="E532" s="2" t="s">
        <v>15</v>
      </c>
      <c r="F532" s="2" t="s">
        <v>24</v>
      </c>
      <c r="G532" s="2" t="s">
        <v>1</v>
      </c>
      <c r="H532" s="3">
        <v>44257</v>
      </c>
      <c r="I532" s="2" t="s">
        <v>16</v>
      </c>
      <c r="J532" s="4"/>
      <c r="K532" s="5"/>
    </row>
    <row r="533" spans="1:11" ht="72" thickBot="1">
      <c r="A533" s="6"/>
      <c r="B533" s="2">
        <v>533</v>
      </c>
      <c r="C533" s="2">
        <v>6205114</v>
      </c>
      <c r="D533" s="2" t="s">
        <v>560</v>
      </c>
      <c r="E533" s="2" t="s">
        <v>15</v>
      </c>
      <c r="F533" s="2" t="s">
        <v>24</v>
      </c>
      <c r="G533" s="2" t="s">
        <v>1</v>
      </c>
      <c r="H533" s="3">
        <v>44257</v>
      </c>
      <c r="I533" s="2" t="s">
        <v>16</v>
      </c>
      <c r="J533" s="4"/>
      <c r="K533" s="5"/>
    </row>
    <row r="534" spans="1:11" ht="72" thickBot="1">
      <c r="A534" s="6"/>
      <c r="B534" s="2">
        <v>534</v>
      </c>
      <c r="C534" s="2">
        <v>6205119</v>
      </c>
      <c r="D534" s="2" t="s">
        <v>561</v>
      </c>
      <c r="E534" s="2" t="s">
        <v>15</v>
      </c>
      <c r="F534" s="2" t="s">
        <v>24</v>
      </c>
      <c r="G534" s="2" t="s">
        <v>1</v>
      </c>
      <c r="H534" s="3">
        <v>44257</v>
      </c>
      <c r="I534" s="2" t="s">
        <v>16</v>
      </c>
      <c r="J534" s="4"/>
      <c r="K534" s="5"/>
    </row>
    <row r="535" spans="1:11" ht="72" thickBot="1">
      <c r="A535" s="6"/>
      <c r="B535" s="2">
        <v>535</v>
      </c>
      <c r="C535" s="2">
        <v>6205126</v>
      </c>
      <c r="D535" s="2" t="s">
        <v>562</v>
      </c>
      <c r="E535" s="2" t="s">
        <v>15</v>
      </c>
      <c r="F535" s="2" t="s">
        <v>24</v>
      </c>
      <c r="G535" s="2" t="s">
        <v>1</v>
      </c>
      <c r="H535" s="3">
        <v>44413</v>
      </c>
      <c r="I535" s="2" t="s">
        <v>16</v>
      </c>
      <c r="J535" s="4"/>
      <c r="K535" s="5"/>
    </row>
    <row r="536" spans="1:11" ht="72" thickBot="1">
      <c r="A536" s="6"/>
      <c r="B536" s="2">
        <v>536</v>
      </c>
      <c r="C536" s="2">
        <v>6205144</v>
      </c>
      <c r="D536" s="2" t="s">
        <v>563</v>
      </c>
      <c r="E536" s="2" t="s">
        <v>15</v>
      </c>
      <c r="F536" s="2" t="s">
        <v>24</v>
      </c>
      <c r="G536" s="2" t="s">
        <v>1</v>
      </c>
      <c r="H536" s="3">
        <v>44257</v>
      </c>
      <c r="I536" s="2" t="s">
        <v>16</v>
      </c>
      <c r="J536" s="4"/>
      <c r="K536" s="5"/>
    </row>
    <row r="537" spans="1:11" ht="72" thickBot="1">
      <c r="A537" s="6"/>
      <c r="B537" s="2">
        <v>537</v>
      </c>
      <c r="C537" s="2">
        <v>6205145</v>
      </c>
      <c r="D537" s="2" t="s">
        <v>564</v>
      </c>
      <c r="E537" s="2" t="s">
        <v>15</v>
      </c>
      <c r="F537" s="2" t="s">
        <v>24</v>
      </c>
      <c r="G537" s="2" t="s">
        <v>1</v>
      </c>
      <c r="H537" s="3">
        <v>44257</v>
      </c>
      <c r="I537" s="2" t="s">
        <v>16</v>
      </c>
      <c r="J537" s="4"/>
      <c r="K537" s="5"/>
    </row>
    <row r="538" spans="1:11" ht="72" thickBot="1">
      <c r="A538" s="6"/>
      <c r="B538" s="2">
        <v>538</v>
      </c>
      <c r="C538" s="2">
        <v>6205148</v>
      </c>
      <c r="D538" s="2" t="s">
        <v>565</v>
      </c>
      <c r="E538" s="2" t="s">
        <v>15</v>
      </c>
      <c r="F538" s="2" t="s">
        <v>24</v>
      </c>
      <c r="G538" s="2" t="s">
        <v>1</v>
      </c>
      <c r="H538" s="3">
        <v>44257</v>
      </c>
      <c r="I538" s="2" t="s">
        <v>16</v>
      </c>
      <c r="J538" s="4"/>
      <c r="K538" s="5"/>
    </row>
    <row r="539" spans="1:11" ht="72" thickBot="1">
      <c r="A539" s="6"/>
      <c r="B539" s="2">
        <v>539</v>
      </c>
      <c r="C539" s="2">
        <v>6205156</v>
      </c>
      <c r="D539" s="2" t="s">
        <v>566</v>
      </c>
      <c r="E539" s="2" t="s">
        <v>15</v>
      </c>
      <c r="F539" s="2" t="s">
        <v>24</v>
      </c>
      <c r="G539" s="2" t="s">
        <v>1</v>
      </c>
      <c r="H539" s="3">
        <v>44257</v>
      </c>
      <c r="I539" s="2" t="s">
        <v>16</v>
      </c>
      <c r="J539" s="4"/>
      <c r="K539" s="5"/>
    </row>
    <row r="540" spans="1:11" ht="72" thickBot="1">
      <c r="A540" s="6"/>
      <c r="B540" s="2">
        <v>540</v>
      </c>
      <c r="C540" s="2">
        <v>6205165</v>
      </c>
      <c r="D540" s="2" t="s">
        <v>567</v>
      </c>
      <c r="E540" s="2" t="s">
        <v>15</v>
      </c>
      <c r="F540" s="2" t="s">
        <v>24</v>
      </c>
      <c r="G540" s="2" t="s">
        <v>1</v>
      </c>
      <c r="H540" s="3">
        <v>44257</v>
      </c>
      <c r="I540" s="2" t="s">
        <v>16</v>
      </c>
      <c r="J540" s="4"/>
      <c r="K540" s="5"/>
    </row>
    <row r="541" spans="1:11" ht="72" thickBot="1">
      <c r="A541" s="6"/>
      <c r="B541" s="2">
        <v>541</v>
      </c>
      <c r="C541" s="2">
        <v>6205167</v>
      </c>
      <c r="D541" s="2" t="s">
        <v>568</v>
      </c>
      <c r="E541" s="2" t="s">
        <v>15</v>
      </c>
      <c r="F541" s="2" t="s">
        <v>24</v>
      </c>
      <c r="G541" s="2" t="s">
        <v>1</v>
      </c>
      <c r="H541" s="3">
        <v>44257</v>
      </c>
      <c r="I541" s="2" t="s">
        <v>16</v>
      </c>
      <c r="J541" s="4"/>
      <c r="K541" s="5"/>
    </row>
    <row r="542" spans="1:11" ht="72" thickBot="1">
      <c r="A542" s="6"/>
      <c r="B542" s="2">
        <v>542</v>
      </c>
      <c r="C542" s="2">
        <v>6205178</v>
      </c>
      <c r="D542" s="2" t="s">
        <v>569</v>
      </c>
      <c r="E542" s="2" t="s">
        <v>15</v>
      </c>
      <c r="F542" s="2" t="s">
        <v>24</v>
      </c>
      <c r="G542" s="2" t="s">
        <v>1</v>
      </c>
      <c r="H542" s="3">
        <v>44257</v>
      </c>
      <c r="I542" s="2" t="s">
        <v>16</v>
      </c>
      <c r="J542" s="4"/>
      <c r="K542" s="5"/>
    </row>
    <row r="543" spans="1:11" ht="72" thickBot="1">
      <c r="A543" s="6"/>
      <c r="B543" s="2">
        <v>543</v>
      </c>
      <c r="C543" s="2">
        <v>6205181</v>
      </c>
      <c r="D543" s="2" t="s">
        <v>570</v>
      </c>
      <c r="E543" s="2" t="s">
        <v>15</v>
      </c>
      <c r="F543" s="2" t="s">
        <v>24</v>
      </c>
      <c r="G543" s="2" t="s">
        <v>1</v>
      </c>
      <c r="H543" s="3">
        <v>44257</v>
      </c>
      <c r="I543" s="2" t="s">
        <v>16</v>
      </c>
      <c r="J543" s="4"/>
      <c r="K543" s="5"/>
    </row>
    <row r="544" spans="1:11" ht="72" thickBot="1">
      <c r="A544" s="6"/>
      <c r="B544" s="2">
        <v>544</v>
      </c>
      <c r="C544" s="2">
        <v>6205192</v>
      </c>
      <c r="D544" s="2" t="s">
        <v>571</v>
      </c>
      <c r="E544" s="2" t="s">
        <v>15</v>
      </c>
      <c r="F544" s="2" t="s">
        <v>24</v>
      </c>
      <c r="G544" s="2" t="s">
        <v>1</v>
      </c>
      <c r="H544" s="3">
        <v>44257</v>
      </c>
      <c r="I544" s="2" t="s">
        <v>16</v>
      </c>
      <c r="J544" s="4"/>
      <c r="K544" s="5"/>
    </row>
    <row r="545" spans="1:11" ht="72" thickBot="1">
      <c r="A545" s="6"/>
      <c r="B545" s="2">
        <v>545</v>
      </c>
      <c r="C545" s="2">
        <v>6205193</v>
      </c>
      <c r="D545" s="2" t="s">
        <v>572</v>
      </c>
      <c r="E545" s="2" t="s">
        <v>15</v>
      </c>
      <c r="F545" s="2" t="s">
        <v>24</v>
      </c>
      <c r="G545" s="2" t="s">
        <v>1</v>
      </c>
      <c r="H545" s="3">
        <v>44413</v>
      </c>
      <c r="I545" s="2" t="s">
        <v>16</v>
      </c>
      <c r="J545" s="4"/>
      <c r="K545" s="5"/>
    </row>
    <row r="546" spans="1:11" ht="72" thickBot="1">
      <c r="A546" s="6"/>
      <c r="B546" s="2">
        <v>546</v>
      </c>
      <c r="C546" s="2">
        <v>6205198</v>
      </c>
      <c r="D546" s="2" t="s">
        <v>573</v>
      </c>
      <c r="E546" s="2" t="s">
        <v>15</v>
      </c>
      <c r="F546" s="2" t="s">
        <v>24</v>
      </c>
      <c r="G546" s="2" t="s">
        <v>1</v>
      </c>
      <c r="H546" s="3">
        <v>44257</v>
      </c>
      <c r="I546" s="2" t="s">
        <v>16</v>
      </c>
      <c r="J546" s="4"/>
      <c r="K546" s="5"/>
    </row>
    <row r="547" spans="1:11" ht="72" thickBot="1">
      <c r="A547" s="6"/>
      <c r="B547" s="2">
        <v>547</v>
      </c>
      <c r="C547" s="2">
        <v>6205215</v>
      </c>
      <c r="D547" s="2" t="s">
        <v>574</v>
      </c>
      <c r="E547" s="2" t="s">
        <v>15</v>
      </c>
      <c r="F547" s="2" t="s">
        <v>24</v>
      </c>
      <c r="G547" s="2" t="s">
        <v>1</v>
      </c>
      <c r="H547" s="3">
        <v>44257</v>
      </c>
      <c r="I547" s="2" t="s">
        <v>16</v>
      </c>
      <c r="J547" s="4"/>
      <c r="K547" s="5"/>
    </row>
    <row r="548" spans="1:11" ht="72" thickBot="1">
      <c r="A548" s="6"/>
      <c r="B548" s="2">
        <v>548</v>
      </c>
      <c r="C548" s="2">
        <v>6205227</v>
      </c>
      <c r="D548" s="2" t="s">
        <v>575</v>
      </c>
      <c r="E548" s="2" t="s">
        <v>15</v>
      </c>
      <c r="F548" s="2" t="s">
        <v>24</v>
      </c>
      <c r="G548" s="2" t="s">
        <v>1</v>
      </c>
      <c r="H548" s="3">
        <v>44257</v>
      </c>
      <c r="I548" s="2" t="s">
        <v>16</v>
      </c>
      <c r="J548" s="4"/>
      <c r="K548" s="5"/>
    </row>
    <row r="549" spans="1:11" ht="72" thickBot="1">
      <c r="A549" s="6"/>
      <c r="B549" s="2">
        <v>549</v>
      </c>
      <c r="C549" s="2">
        <v>6205265</v>
      </c>
      <c r="D549" s="2" t="s">
        <v>576</v>
      </c>
      <c r="E549" s="2" t="s">
        <v>15</v>
      </c>
      <c r="F549" s="2" t="s">
        <v>24</v>
      </c>
      <c r="G549" s="2" t="s">
        <v>1</v>
      </c>
      <c r="H549" s="3">
        <v>44257</v>
      </c>
      <c r="I549" s="2" t="s">
        <v>16</v>
      </c>
      <c r="J549" s="4"/>
      <c r="K549" s="5"/>
    </row>
    <row r="550" spans="1:11" ht="72" thickBot="1">
      <c r="A550" s="6"/>
      <c r="B550" s="2">
        <v>550</v>
      </c>
      <c r="C550" s="2">
        <v>6205268</v>
      </c>
      <c r="D550" s="2" t="s">
        <v>577</v>
      </c>
      <c r="E550" s="2" t="s">
        <v>15</v>
      </c>
      <c r="F550" s="2" t="s">
        <v>24</v>
      </c>
      <c r="G550" s="2" t="s">
        <v>1</v>
      </c>
      <c r="H550" s="3">
        <v>44257</v>
      </c>
      <c r="I550" s="2" t="s">
        <v>16</v>
      </c>
      <c r="J550" s="4"/>
      <c r="K550" s="5"/>
    </row>
    <row r="551" spans="1:11" ht="72" thickBot="1">
      <c r="A551" s="6"/>
      <c r="B551" s="2">
        <v>551</v>
      </c>
      <c r="C551" s="2">
        <v>6205274</v>
      </c>
      <c r="D551" s="2" t="s">
        <v>578</v>
      </c>
      <c r="E551" s="2" t="s">
        <v>15</v>
      </c>
      <c r="F551" s="2" t="s">
        <v>24</v>
      </c>
      <c r="G551" s="2" t="s">
        <v>1</v>
      </c>
      <c r="H551" s="3">
        <v>44257</v>
      </c>
      <c r="I551" s="2" t="s">
        <v>16</v>
      </c>
      <c r="J551" s="4"/>
      <c r="K551" s="5"/>
    </row>
    <row r="552" spans="1:11" ht="72" thickBot="1">
      <c r="A552" s="6"/>
      <c r="B552" s="2">
        <v>552</v>
      </c>
      <c r="C552" s="2">
        <v>6205286</v>
      </c>
      <c r="D552" s="2" t="s">
        <v>579</v>
      </c>
      <c r="E552" s="2" t="s">
        <v>15</v>
      </c>
      <c r="F552" s="2" t="s">
        <v>24</v>
      </c>
      <c r="G552" s="2" t="s">
        <v>1</v>
      </c>
      <c r="H552" s="3">
        <v>44257</v>
      </c>
      <c r="I552" s="2" t="s">
        <v>16</v>
      </c>
      <c r="J552" s="4"/>
      <c r="K552" s="5"/>
    </row>
    <row r="553" spans="1:11" ht="72" thickBot="1">
      <c r="A553" s="6"/>
      <c r="B553" s="2">
        <v>553</v>
      </c>
      <c r="C553" s="2">
        <v>6206001</v>
      </c>
      <c r="D553" s="2" t="s">
        <v>580</v>
      </c>
      <c r="E553" s="2" t="s">
        <v>15</v>
      </c>
      <c r="F553" s="2" t="s">
        <v>37</v>
      </c>
      <c r="G553" s="2" t="s">
        <v>1</v>
      </c>
      <c r="H553" s="3">
        <v>44257</v>
      </c>
      <c r="I553" s="2" t="s">
        <v>16</v>
      </c>
      <c r="J553" s="4"/>
      <c r="K553" s="5"/>
    </row>
    <row r="554" spans="1:11" ht="72" thickBot="1">
      <c r="A554" s="6"/>
      <c r="B554" s="2">
        <v>554</v>
      </c>
      <c r="C554" s="2">
        <v>6206003</v>
      </c>
      <c r="D554" s="2" t="s">
        <v>581</v>
      </c>
      <c r="E554" s="2" t="s">
        <v>15</v>
      </c>
      <c r="F554" s="2" t="s">
        <v>37</v>
      </c>
      <c r="G554" s="2" t="s">
        <v>1</v>
      </c>
      <c r="H554" s="3">
        <v>44257</v>
      </c>
      <c r="I554" s="2" t="s">
        <v>16</v>
      </c>
      <c r="J554" s="4"/>
      <c r="K554" s="5"/>
    </row>
    <row r="555" spans="1:11" ht="72" thickBot="1">
      <c r="A555" s="6"/>
      <c r="B555" s="2">
        <v>555</v>
      </c>
      <c r="C555" s="2">
        <v>6206014</v>
      </c>
      <c r="D555" s="2" t="s">
        <v>582</v>
      </c>
      <c r="E555" s="2" t="s">
        <v>15</v>
      </c>
      <c r="F555" s="2" t="s">
        <v>37</v>
      </c>
      <c r="G555" s="2" t="s">
        <v>1</v>
      </c>
      <c r="H555" s="3">
        <v>44257</v>
      </c>
      <c r="I555" s="2" t="s">
        <v>16</v>
      </c>
      <c r="J555" s="4"/>
      <c r="K555" s="5"/>
    </row>
    <row r="556" spans="1:11" ht="72" thickBot="1">
      <c r="A556" s="6"/>
      <c r="B556" s="2">
        <v>556</v>
      </c>
      <c r="C556" s="2">
        <v>6206017</v>
      </c>
      <c r="D556" s="2" t="s">
        <v>583</v>
      </c>
      <c r="E556" s="2" t="s">
        <v>15</v>
      </c>
      <c r="F556" s="2" t="s">
        <v>37</v>
      </c>
      <c r="G556" s="2" t="s">
        <v>1</v>
      </c>
      <c r="H556" s="3">
        <v>44257</v>
      </c>
      <c r="I556" s="2" t="s">
        <v>16</v>
      </c>
      <c r="J556" s="4"/>
      <c r="K556" s="5"/>
    </row>
    <row r="557" spans="1:11" ht="72" thickBot="1">
      <c r="A557" s="6"/>
      <c r="B557" s="2">
        <v>557</v>
      </c>
      <c r="C557" s="2">
        <v>6206027</v>
      </c>
      <c r="D557" s="2" t="s">
        <v>584</v>
      </c>
      <c r="E557" s="2" t="s">
        <v>15</v>
      </c>
      <c r="F557" s="2" t="s">
        <v>37</v>
      </c>
      <c r="G557" s="2" t="s">
        <v>1</v>
      </c>
      <c r="H557" s="3">
        <v>44257</v>
      </c>
      <c r="I557" s="2" t="s">
        <v>16</v>
      </c>
      <c r="J557" s="4"/>
      <c r="K557" s="5"/>
    </row>
    <row r="558" spans="1:11" ht="72" thickBot="1">
      <c r="A558" s="6"/>
      <c r="B558" s="2">
        <v>558</v>
      </c>
      <c r="C558" s="2">
        <v>6206042</v>
      </c>
      <c r="D558" s="2" t="s">
        <v>585</v>
      </c>
      <c r="E558" s="2" t="s">
        <v>15</v>
      </c>
      <c r="F558" s="2" t="s">
        <v>37</v>
      </c>
      <c r="G558" s="2" t="s">
        <v>1</v>
      </c>
      <c r="H558" s="3">
        <v>44257</v>
      </c>
      <c r="I558" s="2" t="s">
        <v>16</v>
      </c>
      <c r="J558" s="4"/>
      <c r="K558" s="5"/>
    </row>
    <row r="559" spans="1:11" ht="72" thickBot="1">
      <c r="A559" s="6"/>
      <c r="B559" s="2">
        <v>559</v>
      </c>
      <c r="C559" s="2">
        <v>6206043</v>
      </c>
      <c r="D559" s="2" t="s">
        <v>586</v>
      </c>
      <c r="E559" s="2" t="s">
        <v>15</v>
      </c>
      <c r="F559" s="2" t="s">
        <v>37</v>
      </c>
      <c r="G559" s="2" t="s">
        <v>1</v>
      </c>
      <c r="H559" s="3">
        <v>44257</v>
      </c>
      <c r="I559" s="2" t="s">
        <v>16</v>
      </c>
      <c r="J559" s="4"/>
      <c r="K559" s="5"/>
    </row>
    <row r="560" spans="1:11" ht="72" thickBot="1">
      <c r="A560" s="6"/>
      <c r="B560" s="2">
        <v>560</v>
      </c>
      <c r="C560" s="2">
        <v>6206052</v>
      </c>
      <c r="D560" s="2" t="s">
        <v>587</v>
      </c>
      <c r="E560" s="2" t="s">
        <v>15</v>
      </c>
      <c r="F560" s="2" t="s">
        <v>37</v>
      </c>
      <c r="G560" s="2" t="s">
        <v>1</v>
      </c>
      <c r="H560" s="3">
        <v>44257</v>
      </c>
      <c r="I560" s="2" t="s">
        <v>16</v>
      </c>
      <c r="J560" s="4"/>
      <c r="K560" s="5"/>
    </row>
    <row r="561" spans="1:11" ht="72" thickBot="1">
      <c r="A561" s="6"/>
      <c r="B561" s="2">
        <v>561</v>
      </c>
      <c r="C561" s="2">
        <v>6206056</v>
      </c>
      <c r="D561" s="2" t="s">
        <v>588</v>
      </c>
      <c r="E561" s="2" t="s">
        <v>15</v>
      </c>
      <c r="F561" s="2" t="s">
        <v>37</v>
      </c>
      <c r="G561" s="2" t="s">
        <v>1</v>
      </c>
      <c r="H561" s="3">
        <v>44257</v>
      </c>
      <c r="I561" s="2" t="s">
        <v>16</v>
      </c>
      <c r="J561" s="4"/>
      <c r="K561" s="5"/>
    </row>
    <row r="562" spans="1:11" ht="72" thickBot="1">
      <c r="A562" s="6"/>
      <c r="B562" s="2">
        <v>562</v>
      </c>
      <c r="C562" s="2">
        <v>6206058</v>
      </c>
      <c r="D562" s="2" t="s">
        <v>589</v>
      </c>
      <c r="E562" s="2" t="s">
        <v>15</v>
      </c>
      <c r="F562" s="2" t="s">
        <v>37</v>
      </c>
      <c r="G562" s="2" t="s">
        <v>1</v>
      </c>
      <c r="H562" s="3">
        <v>44257</v>
      </c>
      <c r="I562" s="2" t="s">
        <v>16</v>
      </c>
      <c r="J562" s="4"/>
      <c r="K562" s="5"/>
    </row>
    <row r="563" spans="1:11" ht="72" thickBot="1">
      <c r="A563" s="6"/>
      <c r="B563" s="2">
        <v>563</v>
      </c>
      <c r="C563" s="2">
        <v>6206060</v>
      </c>
      <c r="D563" s="2" t="s">
        <v>590</v>
      </c>
      <c r="E563" s="2" t="s">
        <v>15</v>
      </c>
      <c r="F563" s="2" t="s">
        <v>37</v>
      </c>
      <c r="G563" s="2" t="s">
        <v>1</v>
      </c>
      <c r="H563" s="3">
        <v>44257</v>
      </c>
      <c r="I563" s="2" t="s">
        <v>16</v>
      </c>
      <c r="J563" s="4"/>
      <c r="K563" s="5"/>
    </row>
    <row r="564" spans="1:11" ht="72" thickBot="1">
      <c r="A564" s="6"/>
      <c r="B564" s="2">
        <v>564</v>
      </c>
      <c r="C564" s="2">
        <v>6206061</v>
      </c>
      <c r="D564" s="2" t="s">
        <v>591</v>
      </c>
      <c r="E564" s="2" t="s">
        <v>15</v>
      </c>
      <c r="F564" s="2" t="s">
        <v>37</v>
      </c>
      <c r="G564" s="2" t="s">
        <v>1</v>
      </c>
      <c r="H564" s="3">
        <v>44257</v>
      </c>
      <c r="I564" s="2" t="s">
        <v>16</v>
      </c>
      <c r="J564" s="4"/>
      <c r="K564" s="5"/>
    </row>
    <row r="565" spans="1:11" ht="72" thickBot="1">
      <c r="A565" s="6"/>
      <c r="B565" s="2">
        <v>565</v>
      </c>
      <c r="C565" s="2">
        <v>6206062</v>
      </c>
      <c r="D565" s="2" t="s">
        <v>592</v>
      </c>
      <c r="E565" s="2" t="s">
        <v>15</v>
      </c>
      <c r="F565" s="2" t="s">
        <v>37</v>
      </c>
      <c r="G565" s="2" t="s">
        <v>1</v>
      </c>
      <c r="H565" s="3">
        <v>44257</v>
      </c>
      <c r="I565" s="2" t="s">
        <v>16</v>
      </c>
      <c r="J565" s="4"/>
      <c r="K565" s="5"/>
    </row>
    <row r="566" spans="1:11" ht="72" thickBot="1">
      <c r="A566" s="6"/>
      <c r="B566" s="2">
        <v>566</v>
      </c>
      <c r="C566" s="2">
        <v>6206064</v>
      </c>
      <c r="D566" s="2" t="s">
        <v>593</v>
      </c>
      <c r="E566" s="2" t="s">
        <v>15</v>
      </c>
      <c r="F566" s="2" t="s">
        <v>37</v>
      </c>
      <c r="G566" s="2" t="s">
        <v>1</v>
      </c>
      <c r="H566" s="3">
        <v>44257</v>
      </c>
      <c r="I566" s="2" t="s">
        <v>16</v>
      </c>
      <c r="J566" s="4"/>
      <c r="K566" s="5"/>
    </row>
    <row r="567" spans="1:11" ht="72" thickBot="1">
      <c r="A567" s="6"/>
      <c r="B567" s="2">
        <v>567</v>
      </c>
      <c r="C567" s="2">
        <v>6206072</v>
      </c>
      <c r="D567" s="2" t="s">
        <v>594</v>
      </c>
      <c r="E567" s="2" t="s">
        <v>15</v>
      </c>
      <c r="F567" s="2" t="s">
        <v>37</v>
      </c>
      <c r="G567" s="2" t="s">
        <v>1</v>
      </c>
      <c r="H567" s="3">
        <v>44257</v>
      </c>
      <c r="I567" s="2" t="s">
        <v>16</v>
      </c>
      <c r="J567" s="4"/>
      <c r="K567" s="5"/>
    </row>
    <row r="568" spans="1:11" ht="72" thickBot="1">
      <c r="A568" s="6"/>
      <c r="B568" s="2">
        <v>568</v>
      </c>
      <c r="C568" s="2">
        <v>6206075</v>
      </c>
      <c r="D568" s="2" t="s">
        <v>595</v>
      </c>
      <c r="E568" s="2" t="s">
        <v>15</v>
      </c>
      <c r="F568" s="2" t="s">
        <v>37</v>
      </c>
      <c r="G568" s="2" t="s">
        <v>1</v>
      </c>
      <c r="H568" s="3">
        <v>44257</v>
      </c>
      <c r="I568" s="2" t="s">
        <v>16</v>
      </c>
      <c r="J568" s="4"/>
      <c r="K568" s="5"/>
    </row>
    <row r="569" spans="1:11" ht="72" thickBot="1">
      <c r="A569" s="6"/>
      <c r="B569" s="2">
        <v>569</v>
      </c>
      <c r="C569" s="2">
        <v>6206080</v>
      </c>
      <c r="D569" s="2" t="s">
        <v>596</v>
      </c>
      <c r="E569" s="2" t="s">
        <v>15</v>
      </c>
      <c r="F569" s="2" t="s">
        <v>37</v>
      </c>
      <c r="G569" s="2" t="s">
        <v>1</v>
      </c>
      <c r="H569" s="3">
        <v>44257</v>
      </c>
      <c r="I569" s="2" t="s">
        <v>16</v>
      </c>
      <c r="J569" s="4"/>
      <c r="K569" s="5"/>
    </row>
    <row r="570" spans="1:11" ht="72" thickBot="1">
      <c r="A570" s="6"/>
      <c r="B570" s="2">
        <v>570</v>
      </c>
      <c r="C570" s="2">
        <v>6206084</v>
      </c>
      <c r="D570" s="2" t="s">
        <v>597</v>
      </c>
      <c r="E570" s="2" t="s">
        <v>15</v>
      </c>
      <c r="F570" s="2" t="s">
        <v>37</v>
      </c>
      <c r="G570" s="2" t="s">
        <v>1</v>
      </c>
      <c r="H570" s="3">
        <v>44257</v>
      </c>
      <c r="I570" s="2" t="s">
        <v>16</v>
      </c>
      <c r="J570" s="4"/>
      <c r="K570" s="5"/>
    </row>
    <row r="571" spans="1:11" ht="72" thickBot="1">
      <c r="A571" s="6"/>
      <c r="B571" s="2">
        <v>571</v>
      </c>
      <c r="C571" s="2">
        <v>6206092</v>
      </c>
      <c r="D571" s="2" t="s">
        <v>598</v>
      </c>
      <c r="E571" s="2" t="s">
        <v>15</v>
      </c>
      <c r="F571" s="2" t="s">
        <v>37</v>
      </c>
      <c r="G571" s="2" t="s">
        <v>1</v>
      </c>
      <c r="H571" s="3">
        <v>44257</v>
      </c>
      <c r="I571" s="2" t="s">
        <v>16</v>
      </c>
      <c r="J571" s="4"/>
      <c r="K571" s="5"/>
    </row>
    <row r="572" spans="1:11" ht="72" thickBot="1">
      <c r="A572" s="6"/>
      <c r="B572" s="2">
        <v>572</v>
      </c>
      <c r="C572" s="2">
        <v>6206093</v>
      </c>
      <c r="D572" s="2" t="s">
        <v>599</v>
      </c>
      <c r="E572" s="2" t="s">
        <v>15</v>
      </c>
      <c r="F572" s="2" t="s">
        <v>37</v>
      </c>
      <c r="G572" s="2" t="s">
        <v>1</v>
      </c>
      <c r="H572" s="3">
        <v>44413</v>
      </c>
      <c r="I572" s="2" t="s">
        <v>16</v>
      </c>
      <c r="J572" s="4"/>
      <c r="K572" s="5"/>
    </row>
    <row r="573" spans="1:11" ht="72" thickBot="1">
      <c r="A573" s="6"/>
      <c r="B573" s="2">
        <v>573</v>
      </c>
      <c r="C573" s="2">
        <v>6207001</v>
      </c>
      <c r="D573" s="2" t="s">
        <v>600</v>
      </c>
      <c r="E573" s="2" t="s">
        <v>15</v>
      </c>
      <c r="F573" s="2" t="s">
        <v>37</v>
      </c>
      <c r="G573" s="2" t="s">
        <v>1</v>
      </c>
      <c r="H573" s="3">
        <v>44257</v>
      </c>
      <c r="I573" s="2" t="s">
        <v>16</v>
      </c>
      <c r="J573" s="4"/>
      <c r="K573" s="5"/>
    </row>
    <row r="574" spans="1:11" ht="72" thickBot="1">
      <c r="A574" s="6"/>
      <c r="B574" s="2">
        <v>574</v>
      </c>
      <c r="C574" s="2">
        <v>6207031</v>
      </c>
      <c r="D574" s="2" t="s">
        <v>601</v>
      </c>
      <c r="E574" s="2" t="s">
        <v>15</v>
      </c>
      <c r="F574" s="2" t="s">
        <v>37</v>
      </c>
      <c r="G574" s="2" t="s">
        <v>1</v>
      </c>
      <c r="H574" s="3">
        <v>44257</v>
      </c>
      <c r="I574" s="2" t="s">
        <v>16</v>
      </c>
      <c r="J574" s="4"/>
      <c r="K574" s="5"/>
    </row>
    <row r="575" spans="1:11" ht="72" thickBot="1">
      <c r="A575" s="6"/>
      <c r="B575" s="2">
        <v>575</v>
      </c>
      <c r="C575" s="2">
        <v>6207039</v>
      </c>
      <c r="D575" s="2" t="s">
        <v>602</v>
      </c>
      <c r="E575" s="2" t="s">
        <v>15</v>
      </c>
      <c r="F575" s="2" t="s">
        <v>37</v>
      </c>
      <c r="G575" s="2" t="s">
        <v>1</v>
      </c>
      <c r="H575" s="3">
        <v>44257</v>
      </c>
      <c r="I575" s="2" t="s">
        <v>16</v>
      </c>
      <c r="J575" s="4"/>
      <c r="K575" s="5"/>
    </row>
    <row r="576" spans="1:11" ht="72" thickBot="1">
      <c r="A576" s="6"/>
      <c r="B576" s="2">
        <v>576</v>
      </c>
      <c r="C576" s="2">
        <v>6207044</v>
      </c>
      <c r="D576" s="2" t="s">
        <v>603</v>
      </c>
      <c r="E576" s="2" t="s">
        <v>15</v>
      </c>
      <c r="F576" s="2" t="s">
        <v>37</v>
      </c>
      <c r="G576" s="2" t="s">
        <v>1</v>
      </c>
      <c r="H576" s="3">
        <v>44257</v>
      </c>
      <c r="I576" s="2" t="s">
        <v>16</v>
      </c>
      <c r="J576" s="4"/>
      <c r="K576" s="5"/>
    </row>
    <row r="577" spans="1:11" ht="72" thickBot="1">
      <c r="A577" s="6"/>
      <c r="B577" s="2">
        <v>577</v>
      </c>
      <c r="C577" s="2">
        <v>6207047</v>
      </c>
      <c r="D577" s="2" t="s">
        <v>604</v>
      </c>
      <c r="E577" s="2" t="s">
        <v>15</v>
      </c>
      <c r="F577" s="2" t="s">
        <v>37</v>
      </c>
      <c r="G577" s="2" t="s">
        <v>1</v>
      </c>
      <c r="H577" s="3">
        <v>44257</v>
      </c>
      <c r="I577" s="2" t="s">
        <v>16</v>
      </c>
      <c r="J577" s="4"/>
      <c r="K577" s="5"/>
    </row>
    <row r="578" spans="1:11" ht="72" thickBot="1">
      <c r="A578" s="6"/>
      <c r="B578" s="2">
        <v>578</v>
      </c>
      <c r="C578" s="2">
        <v>6207054</v>
      </c>
      <c r="D578" s="2" t="s">
        <v>605</v>
      </c>
      <c r="E578" s="2" t="s">
        <v>15</v>
      </c>
      <c r="F578" s="2" t="s">
        <v>37</v>
      </c>
      <c r="G578" s="2" t="s">
        <v>1</v>
      </c>
      <c r="H578" s="3">
        <v>44257</v>
      </c>
      <c r="I578" s="2" t="s">
        <v>16</v>
      </c>
      <c r="J578" s="4"/>
      <c r="K578" s="5"/>
    </row>
    <row r="579" spans="1:11" ht="72" thickBot="1">
      <c r="A579" s="6"/>
      <c r="B579" s="2">
        <v>579</v>
      </c>
      <c r="C579" s="2">
        <v>6208001</v>
      </c>
      <c r="D579" s="2" t="s">
        <v>606</v>
      </c>
      <c r="E579" s="2" t="s">
        <v>15</v>
      </c>
      <c r="F579" s="2" t="s">
        <v>0</v>
      </c>
      <c r="G579" s="2" t="s">
        <v>1</v>
      </c>
      <c r="H579" s="3">
        <v>44257</v>
      </c>
      <c r="I579" s="2" t="s">
        <v>16</v>
      </c>
      <c r="J579" s="4"/>
      <c r="K579" s="5"/>
    </row>
    <row r="580" spans="1:11" ht="72" thickBot="1">
      <c r="A580" s="6"/>
      <c r="B580" s="2">
        <v>580</v>
      </c>
      <c r="C580" s="2">
        <v>6208002</v>
      </c>
      <c r="D580" s="2" t="s">
        <v>607</v>
      </c>
      <c r="E580" s="2" t="s">
        <v>15</v>
      </c>
      <c r="F580" s="2" t="s">
        <v>0</v>
      </c>
      <c r="G580" s="2" t="s">
        <v>1</v>
      </c>
      <c r="H580" s="3">
        <v>44257</v>
      </c>
      <c r="I580" s="2" t="s">
        <v>16</v>
      </c>
      <c r="J580" s="4"/>
      <c r="K580" s="5"/>
    </row>
    <row r="581" spans="1:11" ht="72" thickBot="1">
      <c r="A581" s="6"/>
      <c r="B581" s="2">
        <v>581</v>
      </c>
      <c r="C581" s="2">
        <v>6208005</v>
      </c>
      <c r="D581" s="2" t="s">
        <v>608</v>
      </c>
      <c r="E581" s="2" t="s">
        <v>15</v>
      </c>
      <c r="F581" s="2" t="s">
        <v>0</v>
      </c>
      <c r="G581" s="2" t="s">
        <v>1</v>
      </c>
      <c r="H581" s="3">
        <v>44257</v>
      </c>
      <c r="I581" s="2" t="s">
        <v>16</v>
      </c>
      <c r="J581" s="4"/>
      <c r="K581" s="5"/>
    </row>
    <row r="582" spans="1:11" ht="72" thickBot="1">
      <c r="A582" s="6"/>
      <c r="B582" s="2">
        <v>582</v>
      </c>
      <c r="C582" s="2">
        <v>6208015</v>
      </c>
      <c r="D582" s="2" t="s">
        <v>609</v>
      </c>
      <c r="E582" s="2" t="s">
        <v>15</v>
      </c>
      <c r="F582" s="2" t="s">
        <v>0</v>
      </c>
      <c r="G582" s="2" t="s">
        <v>1</v>
      </c>
      <c r="H582" s="3">
        <v>44257</v>
      </c>
      <c r="I582" s="2" t="s">
        <v>16</v>
      </c>
      <c r="J582" s="4"/>
      <c r="K582" s="5"/>
    </row>
    <row r="583" spans="1:11" ht="72" thickBot="1">
      <c r="A583" s="6"/>
      <c r="B583" s="2">
        <v>583</v>
      </c>
      <c r="C583" s="2">
        <v>6208026</v>
      </c>
      <c r="D583" s="2" t="s">
        <v>610</v>
      </c>
      <c r="E583" s="2" t="s">
        <v>15</v>
      </c>
      <c r="F583" s="2" t="s">
        <v>0</v>
      </c>
      <c r="G583" s="2" t="s">
        <v>1</v>
      </c>
      <c r="H583" s="3">
        <v>44257</v>
      </c>
      <c r="I583" s="2" t="s">
        <v>16</v>
      </c>
      <c r="J583" s="4"/>
      <c r="K583" s="5"/>
    </row>
    <row r="584" spans="1:11" ht="72" thickBot="1">
      <c r="A584" s="6"/>
      <c r="B584" s="2">
        <v>584</v>
      </c>
      <c r="C584" s="2">
        <v>6208046</v>
      </c>
      <c r="D584" s="2" t="s">
        <v>611</v>
      </c>
      <c r="E584" s="2" t="s">
        <v>15</v>
      </c>
      <c r="F584" s="2" t="s">
        <v>0</v>
      </c>
      <c r="G584" s="2" t="s">
        <v>1</v>
      </c>
      <c r="H584" s="3">
        <v>44257</v>
      </c>
      <c r="I584" s="2" t="s">
        <v>16</v>
      </c>
      <c r="J584" s="4"/>
      <c r="K584" s="5"/>
    </row>
    <row r="585" spans="1:11" ht="72" thickBot="1">
      <c r="A585" s="6"/>
      <c r="B585" s="2">
        <v>585</v>
      </c>
      <c r="C585" s="2">
        <v>6208080</v>
      </c>
      <c r="D585" s="2" t="s">
        <v>612</v>
      </c>
      <c r="E585" s="2" t="s">
        <v>15</v>
      </c>
      <c r="F585" s="2" t="s">
        <v>0</v>
      </c>
      <c r="G585" s="2" t="s">
        <v>1</v>
      </c>
      <c r="H585" s="3">
        <v>44413</v>
      </c>
      <c r="I585" s="2" t="s">
        <v>16</v>
      </c>
      <c r="J585" s="4"/>
      <c r="K585" s="5"/>
    </row>
    <row r="586" spans="1:11" ht="72" thickBot="1">
      <c r="A586" s="6"/>
      <c r="B586" s="2">
        <v>586</v>
      </c>
      <c r="C586" s="2">
        <v>6208083</v>
      </c>
      <c r="D586" s="2" t="s">
        <v>613</v>
      </c>
      <c r="E586" s="2" t="s">
        <v>15</v>
      </c>
      <c r="F586" s="2" t="s">
        <v>0</v>
      </c>
      <c r="G586" s="2" t="s">
        <v>1</v>
      </c>
      <c r="H586" s="3">
        <v>44257</v>
      </c>
      <c r="I586" s="2" t="s">
        <v>16</v>
      </c>
      <c r="J586" s="4"/>
      <c r="K586" s="5"/>
    </row>
    <row r="587" spans="1:11" ht="72" thickBot="1">
      <c r="A587" s="6"/>
      <c r="B587" s="2">
        <v>587</v>
      </c>
      <c r="C587" s="2">
        <v>6208088</v>
      </c>
      <c r="D587" s="2" t="s">
        <v>614</v>
      </c>
      <c r="E587" s="2" t="s">
        <v>15</v>
      </c>
      <c r="F587" s="2" t="s">
        <v>0</v>
      </c>
      <c r="G587" s="2" t="s">
        <v>1</v>
      </c>
      <c r="H587" s="3">
        <v>44257</v>
      </c>
      <c r="I587" s="2" t="s">
        <v>16</v>
      </c>
      <c r="J587" s="4"/>
      <c r="K587" s="5"/>
    </row>
    <row r="588" spans="1:11" ht="72" thickBot="1">
      <c r="A588" s="6"/>
      <c r="B588" s="2">
        <v>588</v>
      </c>
      <c r="C588" s="2">
        <v>6208109</v>
      </c>
      <c r="D588" s="2" t="s">
        <v>615</v>
      </c>
      <c r="E588" s="2" t="s">
        <v>15</v>
      </c>
      <c r="F588" s="2" t="s">
        <v>0</v>
      </c>
      <c r="G588" s="2" t="s">
        <v>1</v>
      </c>
      <c r="H588" s="3">
        <v>44257</v>
      </c>
      <c r="I588" s="2" t="s">
        <v>16</v>
      </c>
      <c r="J588" s="4"/>
      <c r="K588" s="5"/>
    </row>
    <row r="589" spans="1:11" ht="72" thickBot="1">
      <c r="A589" s="6"/>
      <c r="B589" s="2">
        <v>589</v>
      </c>
      <c r="C589" s="2">
        <v>6208127</v>
      </c>
      <c r="D589" s="2" t="s">
        <v>616</v>
      </c>
      <c r="E589" s="2" t="s">
        <v>15</v>
      </c>
      <c r="F589" s="2" t="s">
        <v>0</v>
      </c>
      <c r="G589" s="2" t="s">
        <v>1</v>
      </c>
      <c r="H589" s="3">
        <v>44257</v>
      </c>
      <c r="I589" s="2" t="s">
        <v>16</v>
      </c>
      <c r="J589" s="4"/>
      <c r="K589" s="5"/>
    </row>
    <row r="590" spans="1:11" ht="72" thickBot="1">
      <c r="A590" s="6"/>
      <c r="B590" s="2">
        <v>590</v>
      </c>
      <c r="C590" s="2">
        <v>6208130</v>
      </c>
      <c r="D590" s="2" t="s">
        <v>617</v>
      </c>
      <c r="E590" s="2" t="s">
        <v>15</v>
      </c>
      <c r="F590" s="2" t="s">
        <v>0</v>
      </c>
      <c r="G590" s="2" t="s">
        <v>1</v>
      </c>
      <c r="H590" s="3">
        <v>44257</v>
      </c>
      <c r="I590" s="2" t="s">
        <v>16</v>
      </c>
      <c r="J590" s="4"/>
      <c r="K590" s="5"/>
    </row>
    <row r="591" spans="1:11" ht="72" thickBot="1">
      <c r="A591" s="6"/>
      <c r="B591" s="2">
        <v>591</v>
      </c>
      <c r="C591" s="2">
        <v>6208153</v>
      </c>
      <c r="D591" s="2" t="s">
        <v>618</v>
      </c>
      <c r="E591" s="2" t="s">
        <v>15</v>
      </c>
      <c r="F591" s="2" t="s">
        <v>0</v>
      </c>
      <c r="G591" s="2" t="s">
        <v>1</v>
      </c>
      <c r="H591" s="3">
        <v>44257</v>
      </c>
      <c r="I591" s="2" t="s">
        <v>16</v>
      </c>
      <c r="J591" s="4"/>
      <c r="K591" s="5"/>
    </row>
    <row r="592" spans="1:11" ht="72" thickBot="1">
      <c r="A592" s="6"/>
      <c r="B592" s="2">
        <v>592</v>
      </c>
      <c r="C592" s="2">
        <v>6208164</v>
      </c>
      <c r="D592" s="2" t="s">
        <v>619</v>
      </c>
      <c r="E592" s="2" t="s">
        <v>15</v>
      </c>
      <c r="F592" s="2" t="s">
        <v>0</v>
      </c>
      <c r="G592" s="2" t="s">
        <v>1</v>
      </c>
      <c r="H592" s="3">
        <v>44257</v>
      </c>
      <c r="I592" s="2" t="s">
        <v>16</v>
      </c>
      <c r="J592" s="4"/>
      <c r="K592" s="5"/>
    </row>
    <row r="593" spans="1:11" ht="72" thickBot="1">
      <c r="A593" s="6"/>
      <c r="B593" s="2">
        <v>593</v>
      </c>
      <c r="C593" s="2">
        <v>6208176</v>
      </c>
      <c r="D593" s="2" t="s">
        <v>620</v>
      </c>
      <c r="E593" s="2" t="s">
        <v>15</v>
      </c>
      <c r="F593" s="2" t="s">
        <v>0</v>
      </c>
      <c r="G593" s="2" t="s">
        <v>1</v>
      </c>
      <c r="H593" s="3">
        <v>44257</v>
      </c>
      <c r="I593" s="2" t="s">
        <v>16</v>
      </c>
      <c r="J593" s="4"/>
      <c r="K593" s="5"/>
    </row>
    <row r="594" spans="1:11" ht="72" thickBot="1">
      <c r="A594" s="6"/>
      <c r="B594" s="2">
        <v>594</v>
      </c>
      <c r="C594" s="2">
        <v>6208179</v>
      </c>
      <c r="D594" s="2" t="s">
        <v>621</v>
      </c>
      <c r="E594" s="2" t="s">
        <v>15</v>
      </c>
      <c r="F594" s="2" t="s">
        <v>0</v>
      </c>
      <c r="G594" s="2" t="s">
        <v>1</v>
      </c>
      <c r="H594" s="3">
        <v>44257</v>
      </c>
      <c r="I594" s="2" t="s">
        <v>16</v>
      </c>
      <c r="J594" s="4"/>
      <c r="K594" s="5"/>
    </row>
    <row r="595" spans="1:11" ht="72" thickBot="1">
      <c r="A595" s="6"/>
      <c r="B595" s="2">
        <v>595</v>
      </c>
      <c r="C595" s="2">
        <v>6208180</v>
      </c>
      <c r="D595" s="2" t="s">
        <v>622</v>
      </c>
      <c r="E595" s="2" t="s">
        <v>15</v>
      </c>
      <c r="F595" s="2" t="s">
        <v>0</v>
      </c>
      <c r="G595" s="2" t="s">
        <v>1</v>
      </c>
      <c r="H595" s="3">
        <v>44413</v>
      </c>
      <c r="I595" s="2" t="s">
        <v>16</v>
      </c>
      <c r="J595" s="4"/>
      <c r="K595" s="5"/>
    </row>
    <row r="596" spans="1:11" ht="72" thickBot="1">
      <c r="A596" s="6"/>
      <c r="B596" s="2">
        <v>596</v>
      </c>
      <c r="C596" s="2">
        <v>6208181</v>
      </c>
      <c r="D596" s="2" t="s">
        <v>623</v>
      </c>
      <c r="E596" s="2" t="s">
        <v>15</v>
      </c>
      <c r="F596" s="2" t="s">
        <v>0</v>
      </c>
      <c r="G596" s="2" t="s">
        <v>1</v>
      </c>
      <c r="H596" s="3">
        <v>44257</v>
      </c>
      <c r="I596" s="2" t="s">
        <v>16</v>
      </c>
      <c r="J596" s="4"/>
      <c r="K596" s="5"/>
    </row>
    <row r="597" spans="1:11" ht="72" thickBot="1">
      <c r="A597" s="6"/>
      <c r="B597" s="2">
        <v>597</v>
      </c>
      <c r="C597" s="2">
        <v>6208186</v>
      </c>
      <c r="D597" s="2" t="s">
        <v>624</v>
      </c>
      <c r="E597" s="2" t="s">
        <v>15</v>
      </c>
      <c r="F597" s="2" t="s">
        <v>0</v>
      </c>
      <c r="G597" s="2" t="s">
        <v>1</v>
      </c>
      <c r="H597" s="3">
        <v>44257</v>
      </c>
      <c r="I597" s="2" t="s">
        <v>16</v>
      </c>
      <c r="J597" s="4"/>
      <c r="K597" s="5"/>
    </row>
    <row r="598" spans="1:11" ht="72" thickBot="1">
      <c r="A598" s="6"/>
      <c r="B598" s="2">
        <v>598</v>
      </c>
      <c r="C598" s="2">
        <v>6208208</v>
      </c>
      <c r="D598" s="2" t="s">
        <v>625</v>
      </c>
      <c r="E598" s="2" t="s">
        <v>15</v>
      </c>
      <c r="F598" s="2" t="s">
        <v>0</v>
      </c>
      <c r="G598" s="2" t="s">
        <v>1</v>
      </c>
      <c r="H598" s="3">
        <v>44257</v>
      </c>
      <c r="I598" s="2" t="s">
        <v>16</v>
      </c>
      <c r="J598" s="4"/>
      <c r="K598" s="5"/>
    </row>
    <row r="599" spans="1:11" ht="72" thickBot="1">
      <c r="A599" s="6"/>
      <c r="B599" s="2">
        <v>599</v>
      </c>
      <c r="C599" s="2">
        <v>6208217</v>
      </c>
      <c r="D599" s="2" t="s">
        <v>626</v>
      </c>
      <c r="E599" s="2" t="s">
        <v>15</v>
      </c>
      <c r="F599" s="2" t="s">
        <v>0</v>
      </c>
      <c r="G599" s="2" t="s">
        <v>1</v>
      </c>
      <c r="H599" s="3">
        <v>44257</v>
      </c>
      <c r="I599" s="2" t="s">
        <v>16</v>
      </c>
      <c r="J599" s="4"/>
      <c r="K599" s="5"/>
    </row>
    <row r="600" spans="1:11" ht="72" thickBot="1">
      <c r="A600" s="6"/>
      <c r="B600" s="2">
        <v>600</v>
      </c>
      <c r="C600" s="2">
        <v>6208228</v>
      </c>
      <c r="D600" s="2" t="s">
        <v>627</v>
      </c>
      <c r="E600" s="2" t="s">
        <v>15</v>
      </c>
      <c r="F600" s="2" t="s">
        <v>0</v>
      </c>
      <c r="G600" s="2" t="s">
        <v>1</v>
      </c>
      <c r="H600" s="3">
        <v>44257</v>
      </c>
      <c r="I600" s="2" t="s">
        <v>16</v>
      </c>
      <c r="J600" s="4"/>
      <c r="K600" s="5"/>
    </row>
    <row r="601" spans="1:11" ht="72" thickBot="1">
      <c r="A601" s="6"/>
      <c r="B601" s="2">
        <v>601</v>
      </c>
      <c r="C601" s="2">
        <v>6209005</v>
      </c>
      <c r="D601" s="2" t="s">
        <v>628</v>
      </c>
      <c r="E601" s="2" t="s">
        <v>15</v>
      </c>
      <c r="F601" s="2" t="s">
        <v>8</v>
      </c>
      <c r="G601" s="2" t="s">
        <v>1</v>
      </c>
      <c r="H601" s="3">
        <v>44257</v>
      </c>
      <c r="I601" s="2" t="s">
        <v>16</v>
      </c>
      <c r="J601" s="4"/>
      <c r="K601" s="5"/>
    </row>
    <row r="602" spans="1:11" ht="72" thickBot="1">
      <c r="A602" s="6"/>
      <c r="B602" s="2">
        <v>602</v>
      </c>
      <c r="C602" s="2">
        <v>6209025</v>
      </c>
      <c r="D602" s="2" t="s">
        <v>629</v>
      </c>
      <c r="E602" s="2" t="s">
        <v>15</v>
      </c>
      <c r="F602" s="2" t="s">
        <v>8</v>
      </c>
      <c r="G602" s="2" t="s">
        <v>1</v>
      </c>
      <c r="H602" s="3">
        <v>44413</v>
      </c>
      <c r="I602" s="2" t="s">
        <v>16</v>
      </c>
      <c r="J602" s="4"/>
      <c r="K602" s="5"/>
    </row>
    <row r="603" spans="1:11" ht="72" thickBot="1">
      <c r="A603" s="6"/>
      <c r="B603" s="2">
        <v>603</v>
      </c>
      <c r="C603" s="2">
        <v>6209045</v>
      </c>
      <c r="D603" s="2" t="s">
        <v>630</v>
      </c>
      <c r="E603" s="2" t="s">
        <v>15</v>
      </c>
      <c r="F603" s="2" t="s">
        <v>8</v>
      </c>
      <c r="G603" s="2" t="s">
        <v>1</v>
      </c>
      <c r="H603" s="3">
        <v>44257</v>
      </c>
      <c r="I603" s="2" t="s">
        <v>16</v>
      </c>
      <c r="J603" s="4"/>
      <c r="K603" s="5"/>
    </row>
    <row r="604" spans="1:11" ht="72" thickBot="1">
      <c r="A604" s="6"/>
      <c r="B604" s="2">
        <v>604</v>
      </c>
      <c r="C604" s="2">
        <v>6209049</v>
      </c>
      <c r="D604" s="2" t="s">
        <v>631</v>
      </c>
      <c r="E604" s="2" t="s">
        <v>15</v>
      </c>
      <c r="F604" s="2" t="s">
        <v>8</v>
      </c>
      <c r="G604" s="2" t="s">
        <v>1</v>
      </c>
      <c r="H604" s="3">
        <v>44257</v>
      </c>
      <c r="I604" s="2" t="s">
        <v>16</v>
      </c>
      <c r="J604" s="4"/>
      <c r="K604" s="5"/>
    </row>
    <row r="605" spans="1:11" ht="72" thickBot="1">
      <c r="A605" s="6"/>
      <c r="B605" s="2">
        <v>605</v>
      </c>
      <c r="C605" s="2">
        <v>6209052</v>
      </c>
      <c r="D605" s="2" t="s">
        <v>632</v>
      </c>
      <c r="E605" s="2" t="s">
        <v>15</v>
      </c>
      <c r="F605" s="2" t="s">
        <v>8</v>
      </c>
      <c r="G605" s="2" t="s">
        <v>1</v>
      </c>
      <c r="H605" s="3">
        <v>44257</v>
      </c>
      <c r="I605" s="2" t="s">
        <v>16</v>
      </c>
      <c r="J605" s="4"/>
      <c r="K605" s="5"/>
    </row>
    <row r="606" spans="1:11" ht="72" thickBot="1">
      <c r="A606" s="6"/>
      <c r="B606" s="2">
        <v>606</v>
      </c>
      <c r="C606" s="2">
        <v>6209056</v>
      </c>
      <c r="D606" s="2" t="s">
        <v>633</v>
      </c>
      <c r="E606" s="2" t="s">
        <v>15</v>
      </c>
      <c r="F606" s="2" t="s">
        <v>8</v>
      </c>
      <c r="G606" s="2" t="s">
        <v>1</v>
      </c>
      <c r="H606" s="3">
        <v>44257</v>
      </c>
      <c r="I606" s="2" t="s">
        <v>16</v>
      </c>
      <c r="J606" s="4"/>
      <c r="K606" s="5"/>
    </row>
    <row r="607" spans="1:11" ht="72" thickBot="1">
      <c r="A607" s="6"/>
      <c r="B607" s="2">
        <v>607</v>
      </c>
      <c r="C607" s="2">
        <v>6209058</v>
      </c>
      <c r="D607" s="2" t="s">
        <v>634</v>
      </c>
      <c r="E607" s="2" t="s">
        <v>15</v>
      </c>
      <c r="F607" s="2" t="s">
        <v>8</v>
      </c>
      <c r="G607" s="2" t="s">
        <v>1</v>
      </c>
      <c r="H607" s="3">
        <v>44257</v>
      </c>
      <c r="I607" s="2" t="s">
        <v>16</v>
      </c>
      <c r="J607" s="4"/>
      <c r="K607" s="5"/>
    </row>
    <row r="608" spans="1:11" ht="72" thickBot="1">
      <c r="A608" s="6"/>
      <c r="B608" s="2">
        <v>608</v>
      </c>
      <c r="C608" s="2">
        <v>6209061</v>
      </c>
      <c r="D608" s="2" t="s">
        <v>635</v>
      </c>
      <c r="E608" s="2" t="s">
        <v>15</v>
      </c>
      <c r="F608" s="2" t="s">
        <v>8</v>
      </c>
      <c r="G608" s="2" t="s">
        <v>1</v>
      </c>
      <c r="H608" s="3">
        <v>44257</v>
      </c>
      <c r="I608" s="2" t="s">
        <v>16</v>
      </c>
      <c r="J608" s="4"/>
      <c r="K608" s="5"/>
    </row>
    <row r="609" spans="1:11" ht="72" thickBot="1">
      <c r="A609" s="6"/>
      <c r="B609" s="2">
        <v>609</v>
      </c>
      <c r="C609" s="2">
        <v>6209070</v>
      </c>
      <c r="D609" s="2" t="s">
        <v>636</v>
      </c>
      <c r="E609" s="2" t="s">
        <v>15</v>
      </c>
      <c r="F609" s="2" t="s">
        <v>8</v>
      </c>
      <c r="G609" s="2" t="s">
        <v>1</v>
      </c>
      <c r="H609" s="3">
        <v>44257</v>
      </c>
      <c r="I609" s="2" t="s">
        <v>16</v>
      </c>
      <c r="J609" s="4"/>
      <c r="K609" s="5"/>
    </row>
    <row r="610" spans="1:11" ht="72" thickBot="1">
      <c r="A610" s="6"/>
      <c r="B610" s="2">
        <v>610</v>
      </c>
      <c r="C610" s="2">
        <v>6209087</v>
      </c>
      <c r="D610" s="2" t="s">
        <v>637</v>
      </c>
      <c r="E610" s="2" t="s">
        <v>15</v>
      </c>
      <c r="F610" s="2" t="s">
        <v>8</v>
      </c>
      <c r="G610" s="2" t="s">
        <v>1</v>
      </c>
      <c r="H610" s="3">
        <v>44257</v>
      </c>
      <c r="I610" s="2" t="s">
        <v>16</v>
      </c>
      <c r="J610" s="4"/>
      <c r="K610" s="5"/>
    </row>
    <row r="611" spans="1:11" ht="72" thickBot="1">
      <c r="A611" s="6"/>
      <c r="B611" s="2">
        <v>611</v>
      </c>
      <c r="C611" s="2">
        <v>6209094</v>
      </c>
      <c r="D611" s="2" t="s">
        <v>638</v>
      </c>
      <c r="E611" s="2" t="s">
        <v>15</v>
      </c>
      <c r="F611" s="2" t="s">
        <v>8</v>
      </c>
      <c r="G611" s="2" t="s">
        <v>1</v>
      </c>
      <c r="H611" s="3">
        <v>44257</v>
      </c>
      <c r="I611" s="2" t="s">
        <v>16</v>
      </c>
      <c r="J611" s="4"/>
      <c r="K611" s="5"/>
    </row>
    <row r="612" spans="1:11" ht="72" thickBot="1">
      <c r="A612" s="6"/>
      <c r="B612" s="2">
        <v>612</v>
      </c>
      <c r="C612" s="2">
        <v>6209107</v>
      </c>
      <c r="D612" s="2" t="s">
        <v>639</v>
      </c>
      <c r="E612" s="2" t="s">
        <v>15</v>
      </c>
      <c r="F612" s="2" t="s">
        <v>8</v>
      </c>
      <c r="G612" s="2" t="s">
        <v>1</v>
      </c>
      <c r="H612" s="3">
        <v>44257</v>
      </c>
      <c r="I612" s="2" t="s">
        <v>16</v>
      </c>
      <c r="J612" s="4"/>
      <c r="K612" s="5"/>
    </row>
    <row r="613" spans="1:11" ht="72" thickBot="1">
      <c r="A613" s="6"/>
      <c r="B613" s="2">
        <v>613</v>
      </c>
      <c r="C613" s="2">
        <v>6209121</v>
      </c>
      <c r="D613" s="2" t="s">
        <v>640</v>
      </c>
      <c r="E613" s="2" t="s">
        <v>15</v>
      </c>
      <c r="F613" s="2" t="s">
        <v>8</v>
      </c>
      <c r="G613" s="2" t="s">
        <v>1</v>
      </c>
      <c r="H613" s="3">
        <v>44257</v>
      </c>
      <c r="I613" s="2" t="s">
        <v>16</v>
      </c>
      <c r="J613" s="4"/>
      <c r="K613" s="5"/>
    </row>
    <row r="614" spans="1:11" ht="72" thickBot="1">
      <c r="A614" s="6"/>
      <c r="B614" s="2">
        <v>614</v>
      </c>
      <c r="C614" s="2">
        <v>6209129</v>
      </c>
      <c r="D614" s="2" t="s">
        <v>641</v>
      </c>
      <c r="E614" s="2" t="s">
        <v>15</v>
      </c>
      <c r="F614" s="2" t="s">
        <v>8</v>
      </c>
      <c r="G614" s="2" t="s">
        <v>1</v>
      </c>
      <c r="H614" s="3">
        <v>44413</v>
      </c>
      <c r="I614" s="2" t="s">
        <v>16</v>
      </c>
      <c r="J614" s="4"/>
      <c r="K614" s="5"/>
    </row>
    <row r="615" spans="1:11" ht="72" thickBot="1">
      <c r="A615" s="6"/>
      <c r="B615" s="2">
        <v>615</v>
      </c>
      <c r="C615" s="2">
        <v>6209135</v>
      </c>
      <c r="D615" s="2" t="s">
        <v>642</v>
      </c>
      <c r="E615" s="2" t="s">
        <v>15</v>
      </c>
      <c r="F615" s="2" t="s">
        <v>8</v>
      </c>
      <c r="G615" s="2" t="s">
        <v>1</v>
      </c>
      <c r="H615" s="3">
        <v>44257</v>
      </c>
      <c r="I615" s="2" t="s">
        <v>16</v>
      </c>
      <c r="J615" s="4"/>
      <c r="K615" s="5"/>
    </row>
    <row r="616" spans="1:11" ht="72" thickBot="1">
      <c r="A616" s="6"/>
      <c r="B616" s="2">
        <v>616</v>
      </c>
      <c r="C616" s="2">
        <v>6209146</v>
      </c>
      <c r="D616" s="2" t="s">
        <v>643</v>
      </c>
      <c r="E616" s="2" t="s">
        <v>15</v>
      </c>
      <c r="F616" s="2" t="s">
        <v>8</v>
      </c>
      <c r="G616" s="2" t="s">
        <v>1</v>
      </c>
      <c r="H616" s="3">
        <v>44257</v>
      </c>
      <c r="I616" s="2" t="s">
        <v>16</v>
      </c>
      <c r="J616" s="4"/>
      <c r="K616" s="5"/>
    </row>
    <row r="617" spans="1:11" ht="72" thickBot="1">
      <c r="A617" s="6"/>
      <c r="B617" s="2">
        <v>617</v>
      </c>
      <c r="C617" s="2">
        <v>6209150</v>
      </c>
      <c r="D617" s="2" t="s">
        <v>644</v>
      </c>
      <c r="E617" s="2" t="s">
        <v>15</v>
      </c>
      <c r="F617" s="2" t="s">
        <v>8</v>
      </c>
      <c r="G617" s="2" t="s">
        <v>1</v>
      </c>
      <c r="H617" s="3">
        <v>44257</v>
      </c>
      <c r="I617" s="2" t="s">
        <v>16</v>
      </c>
      <c r="J617" s="4"/>
      <c r="K617" s="5"/>
    </row>
    <row r="618" spans="1:11" ht="72" thickBot="1">
      <c r="A618" s="6"/>
      <c r="B618" s="2">
        <v>618</v>
      </c>
      <c r="C618" s="2">
        <v>6209172</v>
      </c>
      <c r="D618" s="2" t="s">
        <v>645</v>
      </c>
      <c r="E618" s="2" t="s">
        <v>15</v>
      </c>
      <c r="F618" s="2" t="s">
        <v>8</v>
      </c>
      <c r="G618" s="2" t="s">
        <v>1</v>
      </c>
      <c r="H618" s="3">
        <v>44413</v>
      </c>
      <c r="I618" s="2" t="s">
        <v>16</v>
      </c>
      <c r="J618" s="4"/>
      <c r="K618" s="5"/>
    </row>
    <row r="619" spans="1:11" ht="72" thickBot="1">
      <c r="A619" s="6"/>
      <c r="B619" s="2">
        <v>619</v>
      </c>
      <c r="C619" s="2">
        <v>6209179</v>
      </c>
      <c r="D619" s="2" t="s">
        <v>646</v>
      </c>
      <c r="E619" s="2" t="s">
        <v>15</v>
      </c>
      <c r="F619" s="2" t="s">
        <v>8</v>
      </c>
      <c r="G619" s="2" t="s">
        <v>1</v>
      </c>
      <c r="H619" s="3">
        <v>44257</v>
      </c>
      <c r="I619" s="2" t="s">
        <v>16</v>
      </c>
      <c r="J619" s="4"/>
      <c r="K619" s="5"/>
    </row>
    <row r="620" spans="1:11" ht="72" thickBot="1">
      <c r="A620" s="6"/>
      <c r="B620" s="2">
        <v>620</v>
      </c>
      <c r="C620" s="2">
        <v>6209180</v>
      </c>
      <c r="D620" s="2" t="s">
        <v>647</v>
      </c>
      <c r="E620" s="2" t="s">
        <v>15</v>
      </c>
      <c r="F620" s="2" t="s">
        <v>8</v>
      </c>
      <c r="G620" s="2" t="s">
        <v>1</v>
      </c>
      <c r="H620" s="3">
        <v>44257</v>
      </c>
      <c r="I620" s="2" t="s">
        <v>16</v>
      </c>
      <c r="J620" s="4"/>
      <c r="K620" s="5"/>
    </row>
    <row r="621" spans="1:11" ht="72" thickBot="1">
      <c r="A621" s="6"/>
      <c r="B621" s="2">
        <v>621</v>
      </c>
      <c r="C621" s="2">
        <v>6209184</v>
      </c>
      <c r="D621" s="2" t="s">
        <v>648</v>
      </c>
      <c r="E621" s="2" t="s">
        <v>15</v>
      </c>
      <c r="F621" s="2" t="s">
        <v>8</v>
      </c>
      <c r="G621" s="2" t="s">
        <v>1</v>
      </c>
      <c r="H621" s="3">
        <v>44257</v>
      </c>
      <c r="I621" s="2" t="s">
        <v>16</v>
      </c>
      <c r="J621" s="4"/>
      <c r="K621" s="5"/>
    </row>
    <row r="622" spans="1:11" ht="72" thickBot="1">
      <c r="A622" s="6"/>
      <c r="B622" s="2">
        <v>622</v>
      </c>
      <c r="C622" s="2">
        <v>6209189</v>
      </c>
      <c r="D622" s="2" t="s">
        <v>649</v>
      </c>
      <c r="E622" s="2" t="s">
        <v>15</v>
      </c>
      <c r="F622" s="2" t="s">
        <v>8</v>
      </c>
      <c r="G622" s="2" t="s">
        <v>1</v>
      </c>
      <c r="H622" s="3">
        <v>44257</v>
      </c>
      <c r="I622" s="2" t="s">
        <v>16</v>
      </c>
      <c r="J622" s="4"/>
      <c r="K622" s="5"/>
    </row>
    <row r="623" spans="1:11" ht="72" thickBot="1">
      <c r="A623" s="6"/>
      <c r="B623" s="2">
        <v>623</v>
      </c>
      <c r="C623" s="2">
        <v>6209234</v>
      </c>
      <c r="D623" s="2" t="s">
        <v>650</v>
      </c>
      <c r="E623" s="2" t="s">
        <v>15</v>
      </c>
      <c r="F623" s="2" t="s">
        <v>8</v>
      </c>
      <c r="G623" s="2" t="s">
        <v>1</v>
      </c>
      <c r="H623" s="3">
        <v>44257</v>
      </c>
      <c r="I623" s="2" t="s">
        <v>16</v>
      </c>
      <c r="J623" s="4"/>
      <c r="K623" s="5"/>
    </row>
    <row r="624" spans="1:11" ht="72" thickBot="1">
      <c r="A624" s="6"/>
      <c r="B624" s="2">
        <v>624</v>
      </c>
      <c r="C624" s="2">
        <v>6209245</v>
      </c>
      <c r="D624" s="2" t="s">
        <v>651</v>
      </c>
      <c r="E624" s="2" t="s">
        <v>15</v>
      </c>
      <c r="F624" s="2" t="s">
        <v>8</v>
      </c>
      <c r="G624" s="2" t="s">
        <v>1</v>
      </c>
      <c r="H624" s="3">
        <v>44257</v>
      </c>
      <c r="I624" s="2" t="s">
        <v>16</v>
      </c>
      <c r="J624" s="4"/>
      <c r="K624" s="5"/>
    </row>
    <row r="625" spans="1:11" ht="72" thickBot="1">
      <c r="A625" s="6"/>
      <c r="B625" s="2">
        <v>625</v>
      </c>
      <c r="C625" s="2">
        <v>6209266</v>
      </c>
      <c r="D625" s="2" t="s">
        <v>652</v>
      </c>
      <c r="E625" s="2" t="s">
        <v>15</v>
      </c>
      <c r="F625" s="2" t="s">
        <v>8</v>
      </c>
      <c r="G625" s="2" t="s">
        <v>1</v>
      </c>
      <c r="H625" s="3">
        <v>44257</v>
      </c>
      <c r="I625" s="2" t="s">
        <v>16</v>
      </c>
      <c r="J625" s="4"/>
      <c r="K625" s="5"/>
    </row>
    <row r="626" spans="1:11" ht="72" thickBot="1">
      <c r="A626" s="6"/>
      <c r="B626" s="2">
        <v>626</v>
      </c>
      <c r="C626" s="2">
        <v>6209268</v>
      </c>
      <c r="D626" s="2" t="s">
        <v>653</v>
      </c>
      <c r="E626" s="2" t="s">
        <v>15</v>
      </c>
      <c r="F626" s="2" t="s">
        <v>8</v>
      </c>
      <c r="G626" s="2" t="s">
        <v>1</v>
      </c>
      <c r="H626" s="3">
        <v>44257</v>
      </c>
      <c r="I626" s="2" t="s">
        <v>16</v>
      </c>
      <c r="J626" s="4"/>
      <c r="K626" s="5"/>
    </row>
    <row r="627" spans="1:11" ht="72" thickBot="1">
      <c r="A627" s="6"/>
      <c r="B627" s="2">
        <v>627</v>
      </c>
      <c r="C627" s="2">
        <v>6209270</v>
      </c>
      <c r="D627" s="2" t="s">
        <v>654</v>
      </c>
      <c r="E627" s="2" t="s">
        <v>15</v>
      </c>
      <c r="F627" s="2" t="s">
        <v>8</v>
      </c>
      <c r="G627" s="2" t="s">
        <v>1</v>
      </c>
      <c r="H627" s="3">
        <v>44257</v>
      </c>
      <c r="I627" s="2" t="s">
        <v>16</v>
      </c>
      <c r="J627" s="4"/>
      <c r="K627" s="5"/>
    </row>
    <row r="628" spans="1:11" ht="72" thickBot="1">
      <c r="A628" s="6"/>
      <c r="B628" s="2">
        <v>628</v>
      </c>
      <c r="C628" s="2">
        <v>6209277</v>
      </c>
      <c r="D628" s="2" t="s">
        <v>655</v>
      </c>
      <c r="E628" s="2" t="s">
        <v>15</v>
      </c>
      <c r="F628" s="2" t="s">
        <v>8</v>
      </c>
      <c r="G628" s="2" t="s">
        <v>1</v>
      </c>
      <c r="H628" s="3">
        <v>44257</v>
      </c>
      <c r="I628" s="2" t="s">
        <v>16</v>
      </c>
      <c r="J628" s="4"/>
      <c r="K628" s="5"/>
    </row>
    <row r="629" spans="1:11" ht="72" thickBot="1">
      <c r="A629" s="6"/>
      <c r="B629" s="2">
        <v>629</v>
      </c>
      <c r="C629" s="2">
        <v>6209304</v>
      </c>
      <c r="D629" s="2" t="s">
        <v>656</v>
      </c>
      <c r="E629" s="2" t="s">
        <v>15</v>
      </c>
      <c r="F629" s="2" t="s">
        <v>8</v>
      </c>
      <c r="G629" s="2" t="s">
        <v>1</v>
      </c>
      <c r="H629" s="3">
        <v>44257</v>
      </c>
      <c r="I629" s="2" t="s">
        <v>16</v>
      </c>
      <c r="J629" s="4"/>
      <c r="K629" s="5"/>
    </row>
    <row r="630" spans="1:11" ht="72" thickBot="1">
      <c r="A630" s="6"/>
      <c r="B630" s="2">
        <v>630</v>
      </c>
      <c r="C630" s="2">
        <v>6209307</v>
      </c>
      <c r="D630" s="2" t="s">
        <v>657</v>
      </c>
      <c r="E630" s="2" t="s">
        <v>15</v>
      </c>
      <c r="F630" s="2" t="s">
        <v>8</v>
      </c>
      <c r="G630" s="2" t="s">
        <v>1</v>
      </c>
      <c r="H630" s="3">
        <v>44257</v>
      </c>
      <c r="I630" s="2" t="s">
        <v>16</v>
      </c>
      <c r="J630" s="4"/>
      <c r="K630" s="5"/>
    </row>
    <row r="631" spans="1:11" ht="72" thickBot="1">
      <c r="A631" s="6"/>
      <c r="B631" s="2">
        <v>631</v>
      </c>
      <c r="C631" s="2">
        <v>6209310</v>
      </c>
      <c r="D631" s="2" t="s">
        <v>658</v>
      </c>
      <c r="E631" s="2" t="s">
        <v>15</v>
      </c>
      <c r="F631" s="2" t="s">
        <v>8</v>
      </c>
      <c r="G631" s="2" t="s">
        <v>1</v>
      </c>
      <c r="H631" s="3">
        <v>44257</v>
      </c>
      <c r="I631" s="2" t="s">
        <v>16</v>
      </c>
      <c r="J631" s="4"/>
      <c r="K631" s="5"/>
    </row>
    <row r="632" spans="1:11" ht="72" thickBot="1">
      <c r="A632" s="6"/>
      <c r="B632" s="2">
        <v>632</v>
      </c>
      <c r="C632" s="2">
        <v>6209312</v>
      </c>
      <c r="D632" s="2" t="s">
        <v>659</v>
      </c>
      <c r="E632" s="2" t="s">
        <v>15</v>
      </c>
      <c r="F632" s="2" t="s">
        <v>8</v>
      </c>
      <c r="G632" s="2" t="s">
        <v>1</v>
      </c>
      <c r="H632" s="3">
        <v>44258</v>
      </c>
      <c r="I632" s="2" t="s">
        <v>660</v>
      </c>
      <c r="J632" s="4"/>
      <c r="K632" s="5"/>
    </row>
    <row r="633" spans="1:11" ht="72" thickBot="1">
      <c r="A633" s="6"/>
      <c r="B633" s="2">
        <v>633</v>
      </c>
      <c r="C633" s="2">
        <v>6209322</v>
      </c>
      <c r="D633" s="2" t="s">
        <v>661</v>
      </c>
      <c r="E633" s="2" t="s">
        <v>15</v>
      </c>
      <c r="F633" s="2" t="s">
        <v>8</v>
      </c>
      <c r="G633" s="2" t="s">
        <v>1</v>
      </c>
      <c r="H633" s="3">
        <v>44257</v>
      </c>
      <c r="I633" s="2" t="s">
        <v>16</v>
      </c>
      <c r="J633" s="4"/>
      <c r="K633" s="5"/>
    </row>
    <row r="634" spans="1:11" ht="72" thickBot="1">
      <c r="A634" s="6"/>
      <c r="B634" s="2">
        <v>634</v>
      </c>
      <c r="C634" s="2">
        <v>6210001</v>
      </c>
      <c r="D634" s="2" t="s">
        <v>662</v>
      </c>
      <c r="E634" s="2" t="s">
        <v>15</v>
      </c>
      <c r="F634" s="2" t="s">
        <v>18</v>
      </c>
      <c r="G634" s="2" t="s">
        <v>1</v>
      </c>
      <c r="H634" s="3">
        <v>44257</v>
      </c>
      <c r="I634" s="2" t="s">
        <v>16</v>
      </c>
      <c r="J634" s="4"/>
      <c r="K634" s="5"/>
    </row>
    <row r="635" spans="1:11" ht="72" thickBot="1">
      <c r="A635" s="6"/>
      <c r="B635" s="2">
        <v>635</v>
      </c>
      <c r="C635" s="2">
        <v>6210003</v>
      </c>
      <c r="D635" s="2" t="s">
        <v>663</v>
      </c>
      <c r="E635" s="2" t="s">
        <v>15</v>
      </c>
      <c r="F635" s="2" t="s">
        <v>18</v>
      </c>
      <c r="G635" s="2" t="s">
        <v>1</v>
      </c>
      <c r="H635" s="3">
        <v>44257</v>
      </c>
      <c r="I635" s="2" t="s">
        <v>16</v>
      </c>
      <c r="J635" s="4"/>
      <c r="K635" s="5"/>
    </row>
    <row r="636" spans="1:11" ht="72" thickBot="1">
      <c r="A636" s="6"/>
      <c r="B636" s="2">
        <v>636</v>
      </c>
      <c r="C636" s="2">
        <v>6210006</v>
      </c>
      <c r="D636" s="2" t="s">
        <v>664</v>
      </c>
      <c r="E636" s="2" t="s">
        <v>15</v>
      </c>
      <c r="F636" s="2" t="s">
        <v>18</v>
      </c>
      <c r="G636" s="2" t="s">
        <v>1</v>
      </c>
      <c r="H636" s="3">
        <v>44257</v>
      </c>
      <c r="I636" s="2" t="s">
        <v>16</v>
      </c>
      <c r="J636" s="4"/>
      <c r="K636" s="5"/>
    </row>
    <row r="637" spans="1:11" ht="72" thickBot="1">
      <c r="A637" s="6"/>
      <c r="B637" s="2">
        <v>637</v>
      </c>
      <c r="C637" s="2">
        <v>6210008</v>
      </c>
      <c r="D637" s="2" t="s">
        <v>665</v>
      </c>
      <c r="E637" s="2" t="s">
        <v>15</v>
      </c>
      <c r="F637" s="2" t="s">
        <v>18</v>
      </c>
      <c r="G637" s="2" t="s">
        <v>1</v>
      </c>
      <c r="H637" s="3">
        <v>44257</v>
      </c>
      <c r="I637" s="2" t="s">
        <v>16</v>
      </c>
      <c r="J637" s="4"/>
      <c r="K637" s="5"/>
    </row>
    <row r="638" spans="1:11" ht="72" thickBot="1">
      <c r="A638" s="6"/>
      <c r="B638" s="2">
        <v>638</v>
      </c>
      <c r="C638" s="2">
        <v>6210014</v>
      </c>
      <c r="D638" s="2" t="s">
        <v>666</v>
      </c>
      <c r="E638" s="2" t="s">
        <v>15</v>
      </c>
      <c r="F638" s="2" t="s">
        <v>18</v>
      </c>
      <c r="G638" s="2" t="s">
        <v>1</v>
      </c>
      <c r="H638" s="3">
        <v>44257</v>
      </c>
      <c r="I638" s="2" t="s">
        <v>16</v>
      </c>
      <c r="J638" s="4"/>
      <c r="K638" s="5"/>
    </row>
    <row r="639" spans="1:11" ht="72" thickBot="1">
      <c r="A639" s="6"/>
      <c r="B639" s="2">
        <v>639</v>
      </c>
      <c r="C639" s="2">
        <v>6210016</v>
      </c>
      <c r="D639" s="2" t="s">
        <v>667</v>
      </c>
      <c r="E639" s="2" t="s">
        <v>15</v>
      </c>
      <c r="F639" s="2" t="s">
        <v>18</v>
      </c>
      <c r="G639" s="2" t="s">
        <v>1</v>
      </c>
      <c r="H639" s="3">
        <v>44257</v>
      </c>
      <c r="I639" s="2" t="s">
        <v>16</v>
      </c>
      <c r="J639" s="4"/>
      <c r="K639" s="5"/>
    </row>
    <row r="640" spans="1:11" ht="72" thickBot="1">
      <c r="A640" s="6"/>
      <c r="B640" s="2">
        <v>640</v>
      </c>
      <c r="C640" s="2">
        <v>6210019</v>
      </c>
      <c r="D640" s="2" t="s">
        <v>668</v>
      </c>
      <c r="E640" s="2" t="s">
        <v>15</v>
      </c>
      <c r="F640" s="2" t="s">
        <v>18</v>
      </c>
      <c r="G640" s="2" t="s">
        <v>1</v>
      </c>
      <c r="H640" s="3">
        <v>44257</v>
      </c>
      <c r="I640" s="2" t="s">
        <v>16</v>
      </c>
      <c r="J640" s="4"/>
      <c r="K640" s="5"/>
    </row>
    <row r="641" spans="1:11" ht="72" thickBot="1">
      <c r="A641" s="6"/>
      <c r="B641" s="2">
        <v>641</v>
      </c>
      <c r="C641" s="2">
        <v>6210021</v>
      </c>
      <c r="D641" s="2" t="s">
        <v>669</v>
      </c>
      <c r="E641" s="2" t="s">
        <v>15</v>
      </c>
      <c r="F641" s="2" t="s">
        <v>18</v>
      </c>
      <c r="G641" s="2" t="s">
        <v>1</v>
      </c>
      <c r="H641" s="3">
        <v>44257</v>
      </c>
      <c r="I641" s="2" t="s">
        <v>16</v>
      </c>
      <c r="J641" s="4"/>
      <c r="K641" s="5"/>
    </row>
    <row r="642" spans="1:11" ht="72" thickBot="1">
      <c r="A642" s="6"/>
      <c r="B642" s="2">
        <v>642</v>
      </c>
      <c r="C642" s="2">
        <v>6210022</v>
      </c>
      <c r="D642" s="2" t="s">
        <v>670</v>
      </c>
      <c r="E642" s="2" t="s">
        <v>15</v>
      </c>
      <c r="F642" s="2" t="s">
        <v>18</v>
      </c>
      <c r="G642" s="2" t="s">
        <v>1</v>
      </c>
      <c r="H642" s="3">
        <v>44257</v>
      </c>
      <c r="I642" s="2" t="s">
        <v>16</v>
      </c>
      <c r="J642" s="4"/>
      <c r="K642" s="5"/>
    </row>
    <row r="643" spans="1:11" ht="72" thickBot="1">
      <c r="A643" s="6"/>
      <c r="B643" s="2">
        <v>643</v>
      </c>
      <c r="C643" s="2">
        <v>6210023</v>
      </c>
      <c r="D643" s="2" t="s">
        <v>671</v>
      </c>
      <c r="E643" s="2" t="s">
        <v>15</v>
      </c>
      <c r="F643" s="2" t="s">
        <v>18</v>
      </c>
      <c r="G643" s="2" t="s">
        <v>1</v>
      </c>
      <c r="H643" s="3">
        <v>44257</v>
      </c>
      <c r="I643" s="2" t="s">
        <v>16</v>
      </c>
      <c r="J643" s="4"/>
      <c r="K643" s="5"/>
    </row>
    <row r="644" spans="1:11" ht="72" thickBot="1">
      <c r="A644" s="6"/>
      <c r="B644" s="2">
        <v>644</v>
      </c>
      <c r="C644" s="2">
        <v>6210025</v>
      </c>
      <c r="D644" s="2" t="s">
        <v>672</v>
      </c>
      <c r="E644" s="2" t="s">
        <v>15</v>
      </c>
      <c r="F644" s="2" t="s">
        <v>18</v>
      </c>
      <c r="G644" s="2" t="s">
        <v>1</v>
      </c>
      <c r="H644" s="3">
        <v>44257</v>
      </c>
      <c r="I644" s="2" t="s">
        <v>16</v>
      </c>
      <c r="J644" s="4"/>
      <c r="K644" s="5"/>
    </row>
    <row r="645" spans="1:11" ht="72" thickBot="1">
      <c r="A645" s="6"/>
      <c r="B645" s="2">
        <v>645</v>
      </c>
      <c r="C645" s="2">
        <v>6210026</v>
      </c>
      <c r="D645" s="2" t="s">
        <v>673</v>
      </c>
      <c r="E645" s="2" t="s">
        <v>15</v>
      </c>
      <c r="F645" s="2" t="s">
        <v>18</v>
      </c>
      <c r="G645" s="2" t="s">
        <v>1</v>
      </c>
      <c r="H645" s="3">
        <v>44257</v>
      </c>
      <c r="I645" s="2" t="s">
        <v>16</v>
      </c>
      <c r="J645" s="4"/>
      <c r="K645" s="5"/>
    </row>
    <row r="646" spans="1:11" ht="72" thickBot="1">
      <c r="A646" s="6"/>
      <c r="B646" s="2">
        <v>646</v>
      </c>
      <c r="C646" s="2">
        <v>6210029</v>
      </c>
      <c r="D646" s="2" t="s">
        <v>674</v>
      </c>
      <c r="E646" s="2" t="s">
        <v>15</v>
      </c>
      <c r="F646" s="2" t="s">
        <v>18</v>
      </c>
      <c r="G646" s="2" t="s">
        <v>1</v>
      </c>
      <c r="H646" s="3">
        <v>44257</v>
      </c>
      <c r="I646" s="2" t="s">
        <v>16</v>
      </c>
      <c r="J646" s="4"/>
      <c r="K646" s="5"/>
    </row>
    <row r="647" spans="1:11" ht="72" thickBot="1">
      <c r="A647" s="6"/>
      <c r="B647" s="2">
        <v>647</v>
      </c>
      <c r="C647" s="2">
        <v>6210033</v>
      </c>
      <c r="D647" s="2" t="s">
        <v>675</v>
      </c>
      <c r="E647" s="2" t="s">
        <v>15</v>
      </c>
      <c r="F647" s="2" t="s">
        <v>18</v>
      </c>
      <c r="G647" s="2" t="s">
        <v>1</v>
      </c>
      <c r="H647" s="3">
        <v>44257</v>
      </c>
      <c r="I647" s="2" t="s">
        <v>16</v>
      </c>
      <c r="J647" s="4"/>
      <c r="K647" s="5"/>
    </row>
    <row r="648" spans="1:11" ht="72" thickBot="1">
      <c r="A648" s="6"/>
      <c r="B648" s="2">
        <v>648</v>
      </c>
      <c r="C648" s="2">
        <v>6210034</v>
      </c>
      <c r="D648" s="2" t="s">
        <v>676</v>
      </c>
      <c r="E648" s="2" t="s">
        <v>15</v>
      </c>
      <c r="F648" s="2" t="s">
        <v>18</v>
      </c>
      <c r="G648" s="2" t="s">
        <v>1</v>
      </c>
      <c r="H648" s="3">
        <v>44257</v>
      </c>
      <c r="I648" s="2" t="s">
        <v>16</v>
      </c>
      <c r="J648" s="4"/>
      <c r="K648" s="5"/>
    </row>
    <row r="649" spans="1:11" ht="72" thickBot="1">
      <c r="A649" s="6"/>
      <c r="B649" s="2">
        <v>649</v>
      </c>
      <c r="C649" s="2">
        <v>6210043</v>
      </c>
      <c r="D649" s="2" t="s">
        <v>677</v>
      </c>
      <c r="E649" s="2" t="s">
        <v>15</v>
      </c>
      <c r="F649" s="2" t="s">
        <v>18</v>
      </c>
      <c r="G649" s="2" t="s">
        <v>1</v>
      </c>
      <c r="H649" s="3">
        <v>44257</v>
      </c>
      <c r="I649" s="2" t="s">
        <v>16</v>
      </c>
      <c r="J649" s="4"/>
      <c r="K649" s="5"/>
    </row>
    <row r="650" spans="1:11" ht="72" thickBot="1">
      <c r="A650" s="6"/>
      <c r="B650" s="2">
        <v>650</v>
      </c>
      <c r="C650" s="2">
        <v>6210044</v>
      </c>
      <c r="D650" s="2" t="s">
        <v>678</v>
      </c>
      <c r="E650" s="2" t="s">
        <v>15</v>
      </c>
      <c r="F650" s="2" t="s">
        <v>18</v>
      </c>
      <c r="G650" s="2" t="s">
        <v>1</v>
      </c>
      <c r="H650" s="3">
        <v>44257</v>
      </c>
      <c r="I650" s="2" t="s">
        <v>16</v>
      </c>
      <c r="J650" s="4"/>
      <c r="K650" s="5"/>
    </row>
    <row r="651" spans="1:11" ht="72" thickBot="1">
      <c r="A651" s="6"/>
      <c r="B651" s="2">
        <v>651</v>
      </c>
      <c r="C651" s="2">
        <v>6210045</v>
      </c>
      <c r="D651" s="2" t="s">
        <v>679</v>
      </c>
      <c r="E651" s="2" t="s">
        <v>15</v>
      </c>
      <c r="F651" s="2" t="s">
        <v>18</v>
      </c>
      <c r="G651" s="2" t="s">
        <v>1</v>
      </c>
      <c r="H651" s="3">
        <v>44257</v>
      </c>
      <c r="I651" s="2" t="s">
        <v>16</v>
      </c>
      <c r="J651" s="4"/>
      <c r="K651" s="5"/>
    </row>
    <row r="652" spans="1:11" ht="72" thickBot="1">
      <c r="A652" s="6"/>
      <c r="B652" s="2">
        <v>652</v>
      </c>
      <c r="C652" s="2">
        <v>6210046</v>
      </c>
      <c r="D652" s="2" t="s">
        <v>680</v>
      </c>
      <c r="E652" s="2" t="s">
        <v>15</v>
      </c>
      <c r="F652" s="2" t="s">
        <v>18</v>
      </c>
      <c r="G652" s="2" t="s">
        <v>1</v>
      </c>
      <c r="H652" s="3">
        <v>44257</v>
      </c>
      <c r="I652" s="2" t="s">
        <v>16</v>
      </c>
      <c r="J652" s="4"/>
      <c r="K652" s="5"/>
    </row>
    <row r="653" spans="1:11" ht="72" thickBot="1">
      <c r="A653" s="6"/>
      <c r="B653" s="2">
        <v>653</v>
      </c>
      <c r="C653" s="2">
        <v>6210050</v>
      </c>
      <c r="D653" s="2" t="s">
        <v>681</v>
      </c>
      <c r="E653" s="2" t="s">
        <v>15</v>
      </c>
      <c r="F653" s="2" t="s">
        <v>18</v>
      </c>
      <c r="G653" s="2" t="s">
        <v>1</v>
      </c>
      <c r="H653" s="3">
        <v>44257</v>
      </c>
      <c r="I653" s="2" t="s">
        <v>16</v>
      </c>
      <c r="J653" s="4"/>
      <c r="K653" s="5"/>
    </row>
    <row r="654" spans="1:11" ht="72" thickBot="1">
      <c r="A654" s="6"/>
      <c r="B654" s="2">
        <v>654</v>
      </c>
      <c r="C654" s="2">
        <v>6210055</v>
      </c>
      <c r="D654" s="2" t="s">
        <v>682</v>
      </c>
      <c r="E654" s="2" t="s">
        <v>15</v>
      </c>
      <c r="F654" s="2" t="s">
        <v>18</v>
      </c>
      <c r="G654" s="2" t="s">
        <v>1</v>
      </c>
      <c r="H654" s="3">
        <v>44257</v>
      </c>
      <c r="I654" s="2" t="s">
        <v>16</v>
      </c>
      <c r="J654" s="4"/>
      <c r="K654" s="5"/>
    </row>
    <row r="655" spans="1:11" ht="72" thickBot="1">
      <c r="A655" s="6"/>
      <c r="B655" s="2">
        <v>655</v>
      </c>
      <c r="C655" s="2">
        <v>6210056</v>
      </c>
      <c r="D655" s="2" t="s">
        <v>683</v>
      </c>
      <c r="E655" s="2" t="s">
        <v>15</v>
      </c>
      <c r="F655" s="2" t="s">
        <v>18</v>
      </c>
      <c r="G655" s="2" t="s">
        <v>1</v>
      </c>
      <c r="H655" s="3">
        <v>44257</v>
      </c>
      <c r="I655" s="2" t="s">
        <v>16</v>
      </c>
      <c r="J655" s="4"/>
      <c r="K655" s="5"/>
    </row>
    <row r="656" spans="1:11" ht="72" thickBot="1">
      <c r="A656" s="6"/>
      <c r="B656" s="2">
        <v>656</v>
      </c>
      <c r="C656" s="2">
        <v>6210068</v>
      </c>
      <c r="D656" s="2" t="s">
        <v>684</v>
      </c>
      <c r="E656" s="2" t="s">
        <v>15</v>
      </c>
      <c r="F656" s="2" t="s">
        <v>18</v>
      </c>
      <c r="G656" s="2" t="s">
        <v>1</v>
      </c>
      <c r="H656" s="3">
        <v>44257</v>
      </c>
      <c r="I656" s="2" t="s">
        <v>16</v>
      </c>
      <c r="J656" s="4"/>
      <c r="K656" s="5"/>
    </row>
    <row r="657" spans="1:11" ht="72" thickBot="1">
      <c r="A657" s="6"/>
      <c r="B657" s="2">
        <v>657</v>
      </c>
      <c r="C657" s="2">
        <v>6210070</v>
      </c>
      <c r="D657" s="2" t="s">
        <v>685</v>
      </c>
      <c r="E657" s="2" t="s">
        <v>15</v>
      </c>
      <c r="F657" s="2" t="s">
        <v>18</v>
      </c>
      <c r="G657" s="2" t="s">
        <v>1</v>
      </c>
      <c r="H657" s="3">
        <v>44257</v>
      </c>
      <c r="I657" s="2" t="s">
        <v>16</v>
      </c>
      <c r="J657" s="4"/>
      <c r="K657" s="5"/>
    </row>
    <row r="658" spans="1:11" ht="72" thickBot="1">
      <c r="A658" s="6"/>
      <c r="B658" s="2">
        <v>658</v>
      </c>
      <c r="C658" s="2">
        <v>6210074</v>
      </c>
      <c r="D658" s="2" t="s">
        <v>686</v>
      </c>
      <c r="E658" s="2" t="s">
        <v>15</v>
      </c>
      <c r="F658" s="2" t="s">
        <v>18</v>
      </c>
      <c r="G658" s="2" t="s">
        <v>1</v>
      </c>
      <c r="H658" s="3">
        <v>44257</v>
      </c>
      <c r="I658" s="2" t="s">
        <v>16</v>
      </c>
      <c r="J658" s="4"/>
      <c r="K658" s="5"/>
    </row>
    <row r="659" spans="1:11" ht="72" thickBot="1">
      <c r="A659" s="6"/>
      <c r="B659" s="2">
        <v>659</v>
      </c>
      <c r="C659" s="2">
        <v>6210076</v>
      </c>
      <c r="D659" s="2" t="s">
        <v>687</v>
      </c>
      <c r="E659" s="2" t="s">
        <v>15</v>
      </c>
      <c r="F659" s="2" t="s">
        <v>18</v>
      </c>
      <c r="G659" s="2" t="s">
        <v>1</v>
      </c>
      <c r="H659" s="3">
        <v>44257</v>
      </c>
      <c r="I659" s="2" t="s">
        <v>16</v>
      </c>
      <c r="J659" s="4"/>
      <c r="K659" s="5"/>
    </row>
    <row r="660" spans="1:11" ht="86.25" thickBot="1">
      <c r="A660" s="6"/>
      <c r="B660" s="2">
        <v>660</v>
      </c>
      <c r="C660" s="2">
        <v>6211001</v>
      </c>
      <c r="D660" s="2" t="s">
        <v>688</v>
      </c>
      <c r="E660" s="2" t="s">
        <v>15</v>
      </c>
      <c r="F660" s="2" t="s">
        <v>2</v>
      </c>
      <c r="G660" s="2" t="s">
        <v>1</v>
      </c>
      <c r="H660" s="3">
        <v>44257</v>
      </c>
      <c r="I660" s="2" t="s">
        <v>16</v>
      </c>
      <c r="J660" s="4"/>
      <c r="K660" s="5"/>
    </row>
    <row r="661" spans="1:11" ht="86.25" thickBot="1">
      <c r="A661" s="6"/>
      <c r="B661" s="2">
        <v>661</v>
      </c>
      <c r="C661" s="2">
        <v>6211002</v>
      </c>
      <c r="D661" s="2" t="s">
        <v>689</v>
      </c>
      <c r="E661" s="2" t="s">
        <v>15</v>
      </c>
      <c r="F661" s="2" t="s">
        <v>2</v>
      </c>
      <c r="G661" s="2" t="s">
        <v>1</v>
      </c>
      <c r="H661" s="3">
        <v>44257</v>
      </c>
      <c r="I661" s="2" t="s">
        <v>16</v>
      </c>
      <c r="J661" s="4"/>
      <c r="K661" s="5"/>
    </row>
    <row r="662" spans="1:11" ht="86.25" thickBot="1">
      <c r="A662" s="6"/>
      <c r="B662" s="2">
        <v>662</v>
      </c>
      <c r="C662" s="2">
        <v>6211003</v>
      </c>
      <c r="D662" s="2" t="s">
        <v>690</v>
      </c>
      <c r="E662" s="2" t="s">
        <v>15</v>
      </c>
      <c r="F662" s="2" t="s">
        <v>2</v>
      </c>
      <c r="G662" s="2" t="s">
        <v>1</v>
      </c>
      <c r="H662" s="3">
        <v>44257</v>
      </c>
      <c r="I662" s="2" t="s">
        <v>16</v>
      </c>
      <c r="J662" s="4"/>
      <c r="K662" s="5"/>
    </row>
    <row r="663" spans="1:11" ht="86.25" thickBot="1">
      <c r="A663" s="6"/>
      <c r="B663" s="2">
        <v>663</v>
      </c>
      <c r="C663" s="2">
        <v>6211004</v>
      </c>
      <c r="D663" s="2" t="s">
        <v>691</v>
      </c>
      <c r="E663" s="2" t="s">
        <v>15</v>
      </c>
      <c r="F663" s="2" t="s">
        <v>2</v>
      </c>
      <c r="G663" s="2" t="s">
        <v>1</v>
      </c>
      <c r="H663" s="3">
        <v>44257</v>
      </c>
      <c r="I663" s="2" t="s">
        <v>16</v>
      </c>
      <c r="J663" s="4"/>
      <c r="K663" s="5"/>
    </row>
    <row r="664" spans="1:11" ht="86.25" thickBot="1">
      <c r="A664" s="6"/>
      <c r="B664" s="2">
        <v>664</v>
      </c>
      <c r="C664" s="2">
        <v>6211005</v>
      </c>
      <c r="D664" s="2" t="s">
        <v>692</v>
      </c>
      <c r="E664" s="2" t="s">
        <v>15</v>
      </c>
      <c r="F664" s="2" t="s">
        <v>2</v>
      </c>
      <c r="G664" s="2" t="s">
        <v>1</v>
      </c>
      <c r="H664" s="3">
        <v>44257</v>
      </c>
      <c r="I664" s="2" t="s">
        <v>16</v>
      </c>
      <c r="J664" s="4"/>
      <c r="K664" s="5"/>
    </row>
    <row r="665" spans="1:11" ht="86.25" thickBot="1">
      <c r="A665" s="6"/>
      <c r="B665" s="2">
        <v>665</v>
      </c>
      <c r="C665" s="2">
        <v>6211006</v>
      </c>
      <c r="D665" s="2" t="s">
        <v>693</v>
      </c>
      <c r="E665" s="2" t="s">
        <v>15</v>
      </c>
      <c r="F665" s="2" t="s">
        <v>2</v>
      </c>
      <c r="G665" s="2" t="s">
        <v>1</v>
      </c>
      <c r="H665" s="3">
        <v>44257</v>
      </c>
      <c r="I665" s="2" t="s">
        <v>16</v>
      </c>
      <c r="J665" s="4"/>
      <c r="K665" s="5"/>
    </row>
    <row r="666" spans="1:11" ht="86.25" thickBot="1">
      <c r="A666" s="6"/>
      <c r="B666" s="2">
        <v>666</v>
      </c>
      <c r="C666" s="2">
        <v>6211007</v>
      </c>
      <c r="D666" s="2" t="s">
        <v>694</v>
      </c>
      <c r="E666" s="2" t="s">
        <v>15</v>
      </c>
      <c r="F666" s="2" t="s">
        <v>2</v>
      </c>
      <c r="G666" s="2" t="s">
        <v>1</v>
      </c>
      <c r="H666" s="3">
        <v>44257</v>
      </c>
      <c r="I666" s="2" t="s">
        <v>16</v>
      </c>
      <c r="J666" s="4"/>
      <c r="K666" s="5"/>
    </row>
    <row r="667" spans="1:11" ht="86.25" thickBot="1">
      <c r="A667" s="6"/>
      <c r="B667" s="2">
        <v>667</v>
      </c>
      <c r="C667" s="2">
        <v>6211008</v>
      </c>
      <c r="D667" s="2" t="s">
        <v>695</v>
      </c>
      <c r="E667" s="2" t="s">
        <v>15</v>
      </c>
      <c r="F667" s="2" t="s">
        <v>2</v>
      </c>
      <c r="G667" s="2" t="s">
        <v>1</v>
      </c>
      <c r="H667" s="3">
        <v>44257</v>
      </c>
      <c r="I667" s="2" t="s">
        <v>16</v>
      </c>
      <c r="J667" s="4"/>
      <c r="K667" s="5"/>
    </row>
    <row r="668" spans="1:11" ht="86.25" thickBot="1">
      <c r="A668" s="6"/>
      <c r="B668" s="2">
        <v>668</v>
      </c>
      <c r="C668" s="2">
        <v>6211009</v>
      </c>
      <c r="D668" s="2" t="s">
        <v>696</v>
      </c>
      <c r="E668" s="2" t="s">
        <v>15</v>
      </c>
      <c r="F668" s="2" t="s">
        <v>2</v>
      </c>
      <c r="G668" s="2" t="s">
        <v>1</v>
      </c>
      <c r="H668" s="3">
        <v>44257</v>
      </c>
      <c r="I668" s="2" t="s">
        <v>16</v>
      </c>
      <c r="J668" s="4"/>
      <c r="K668" s="5"/>
    </row>
    <row r="669" spans="1:11" ht="86.25" thickBot="1">
      <c r="A669" s="6"/>
      <c r="B669" s="2">
        <v>669</v>
      </c>
      <c r="C669" s="2">
        <v>6211010</v>
      </c>
      <c r="D669" s="2" t="s">
        <v>697</v>
      </c>
      <c r="E669" s="2" t="s">
        <v>15</v>
      </c>
      <c r="F669" s="2" t="s">
        <v>2</v>
      </c>
      <c r="G669" s="2" t="s">
        <v>1</v>
      </c>
      <c r="H669" s="3">
        <v>44257</v>
      </c>
      <c r="I669" s="2" t="s">
        <v>16</v>
      </c>
      <c r="J669" s="4"/>
      <c r="K669" s="5"/>
    </row>
    <row r="670" spans="1:11" ht="86.25" thickBot="1">
      <c r="A670" s="6"/>
      <c r="B670" s="2">
        <v>670</v>
      </c>
      <c r="C670" s="2">
        <v>6211011</v>
      </c>
      <c r="D670" s="2" t="s">
        <v>698</v>
      </c>
      <c r="E670" s="2" t="s">
        <v>15</v>
      </c>
      <c r="F670" s="2" t="s">
        <v>2</v>
      </c>
      <c r="G670" s="2" t="s">
        <v>1</v>
      </c>
      <c r="H670" s="3">
        <v>44257</v>
      </c>
      <c r="I670" s="2" t="s">
        <v>16</v>
      </c>
      <c r="J670" s="4"/>
      <c r="K670" s="5"/>
    </row>
    <row r="671" spans="1:11" ht="86.25" thickBot="1">
      <c r="A671" s="6"/>
      <c r="B671" s="2">
        <v>671</v>
      </c>
      <c r="C671" s="2">
        <v>6211012</v>
      </c>
      <c r="D671" s="2" t="s">
        <v>699</v>
      </c>
      <c r="E671" s="2" t="s">
        <v>15</v>
      </c>
      <c r="F671" s="2" t="s">
        <v>2</v>
      </c>
      <c r="G671" s="2" t="s">
        <v>1</v>
      </c>
      <c r="H671" s="3">
        <v>44257</v>
      </c>
      <c r="I671" s="2" t="s">
        <v>16</v>
      </c>
      <c r="J671" s="4"/>
      <c r="K671" s="5"/>
    </row>
    <row r="672" spans="1:11" ht="86.25" thickBot="1">
      <c r="A672" s="6"/>
      <c r="B672" s="2">
        <v>672</v>
      </c>
      <c r="C672" s="2">
        <v>6211013</v>
      </c>
      <c r="D672" s="2" t="s">
        <v>700</v>
      </c>
      <c r="E672" s="2" t="s">
        <v>15</v>
      </c>
      <c r="F672" s="2" t="s">
        <v>2</v>
      </c>
      <c r="G672" s="2" t="s">
        <v>1</v>
      </c>
      <c r="H672" s="3">
        <v>44257</v>
      </c>
      <c r="I672" s="2" t="s">
        <v>16</v>
      </c>
      <c r="J672" s="4"/>
      <c r="K672" s="5"/>
    </row>
    <row r="673" spans="1:11" ht="86.25" thickBot="1">
      <c r="A673" s="6"/>
      <c r="B673" s="2">
        <v>673</v>
      </c>
      <c r="C673" s="2">
        <v>6211014</v>
      </c>
      <c r="D673" s="2" t="s">
        <v>701</v>
      </c>
      <c r="E673" s="2" t="s">
        <v>15</v>
      </c>
      <c r="F673" s="2" t="s">
        <v>2</v>
      </c>
      <c r="G673" s="2" t="s">
        <v>1</v>
      </c>
      <c r="H673" s="3">
        <v>44257</v>
      </c>
      <c r="I673" s="2" t="s">
        <v>16</v>
      </c>
      <c r="J673" s="4"/>
      <c r="K673" s="5"/>
    </row>
    <row r="674" spans="1:11" ht="86.25" thickBot="1">
      <c r="A674" s="6"/>
      <c r="B674" s="2">
        <v>674</v>
      </c>
      <c r="C674" s="2">
        <v>6211015</v>
      </c>
      <c r="D674" s="2" t="s">
        <v>702</v>
      </c>
      <c r="E674" s="2" t="s">
        <v>15</v>
      </c>
      <c r="F674" s="2" t="s">
        <v>2</v>
      </c>
      <c r="G674" s="2" t="s">
        <v>1</v>
      </c>
      <c r="H674" s="3">
        <v>44257</v>
      </c>
      <c r="I674" s="2" t="s">
        <v>16</v>
      </c>
      <c r="J674" s="4"/>
      <c r="K674" s="5"/>
    </row>
    <row r="675" spans="1:11" ht="86.25" thickBot="1">
      <c r="A675" s="6"/>
      <c r="B675" s="2">
        <v>675</v>
      </c>
      <c r="C675" s="2">
        <v>6211016</v>
      </c>
      <c r="D675" s="2" t="s">
        <v>703</v>
      </c>
      <c r="E675" s="2" t="s">
        <v>15</v>
      </c>
      <c r="F675" s="2" t="s">
        <v>2</v>
      </c>
      <c r="G675" s="2" t="s">
        <v>1</v>
      </c>
      <c r="H675" s="3">
        <v>44257</v>
      </c>
      <c r="I675" s="2" t="s">
        <v>16</v>
      </c>
      <c r="J675" s="4"/>
      <c r="K675" s="5"/>
    </row>
    <row r="676" spans="1:11" ht="86.25" thickBot="1">
      <c r="A676" s="6"/>
      <c r="B676" s="2">
        <v>676</v>
      </c>
      <c r="C676" s="2">
        <v>6211017</v>
      </c>
      <c r="D676" s="2" t="s">
        <v>704</v>
      </c>
      <c r="E676" s="2" t="s">
        <v>15</v>
      </c>
      <c r="F676" s="2" t="s">
        <v>2</v>
      </c>
      <c r="G676" s="2" t="s">
        <v>1</v>
      </c>
      <c r="H676" s="3">
        <v>44257</v>
      </c>
      <c r="I676" s="2" t="s">
        <v>16</v>
      </c>
      <c r="J676" s="4"/>
      <c r="K676" s="5"/>
    </row>
    <row r="677" spans="1:11" ht="86.25" thickBot="1">
      <c r="A677" s="6"/>
      <c r="B677" s="2">
        <v>677</v>
      </c>
      <c r="C677" s="2">
        <v>6211018</v>
      </c>
      <c r="D677" s="2" t="s">
        <v>705</v>
      </c>
      <c r="E677" s="2" t="s">
        <v>15</v>
      </c>
      <c r="F677" s="2" t="s">
        <v>2</v>
      </c>
      <c r="G677" s="2" t="s">
        <v>1</v>
      </c>
      <c r="H677" s="3">
        <v>44257</v>
      </c>
      <c r="I677" s="2" t="s">
        <v>16</v>
      </c>
      <c r="J677" s="4"/>
      <c r="K677" s="5"/>
    </row>
    <row r="678" spans="1:11" ht="86.25" thickBot="1">
      <c r="A678" s="6"/>
      <c r="B678" s="2">
        <v>678</v>
      </c>
      <c r="C678" s="2">
        <v>6211019</v>
      </c>
      <c r="D678" s="2" t="s">
        <v>706</v>
      </c>
      <c r="E678" s="2" t="s">
        <v>15</v>
      </c>
      <c r="F678" s="2" t="s">
        <v>2</v>
      </c>
      <c r="G678" s="2" t="s">
        <v>1</v>
      </c>
      <c r="H678" s="3">
        <v>44257</v>
      </c>
      <c r="I678" s="2" t="s">
        <v>16</v>
      </c>
      <c r="J678" s="4"/>
      <c r="K678" s="5"/>
    </row>
    <row r="679" spans="1:11" ht="86.25" thickBot="1">
      <c r="A679" s="6"/>
      <c r="B679" s="2">
        <v>679</v>
      </c>
      <c r="C679" s="2">
        <v>6211020</v>
      </c>
      <c r="D679" s="2" t="s">
        <v>707</v>
      </c>
      <c r="E679" s="2" t="s">
        <v>15</v>
      </c>
      <c r="F679" s="2" t="s">
        <v>2</v>
      </c>
      <c r="G679" s="2" t="s">
        <v>1</v>
      </c>
      <c r="H679" s="3">
        <v>44257</v>
      </c>
      <c r="I679" s="2" t="s">
        <v>16</v>
      </c>
      <c r="J679" s="4"/>
      <c r="K679" s="5"/>
    </row>
    <row r="680" spans="1:11" ht="86.25" thickBot="1">
      <c r="A680" s="6"/>
      <c r="B680" s="2">
        <v>680</v>
      </c>
      <c r="C680" s="2">
        <v>6211021</v>
      </c>
      <c r="D680" s="2" t="s">
        <v>708</v>
      </c>
      <c r="E680" s="2" t="s">
        <v>15</v>
      </c>
      <c r="F680" s="2" t="s">
        <v>2</v>
      </c>
      <c r="G680" s="2" t="s">
        <v>1</v>
      </c>
      <c r="H680" s="3">
        <v>44257</v>
      </c>
      <c r="I680" s="2" t="s">
        <v>16</v>
      </c>
      <c r="J680" s="4"/>
      <c r="K680" s="5"/>
    </row>
    <row r="681" spans="1:11" ht="86.25" thickBot="1">
      <c r="A681" s="6"/>
      <c r="B681" s="2">
        <v>681</v>
      </c>
      <c r="C681" s="2">
        <v>6211022</v>
      </c>
      <c r="D681" s="2" t="s">
        <v>709</v>
      </c>
      <c r="E681" s="2" t="s">
        <v>15</v>
      </c>
      <c r="F681" s="2" t="s">
        <v>2</v>
      </c>
      <c r="G681" s="2" t="s">
        <v>1</v>
      </c>
      <c r="H681" s="3">
        <v>44257</v>
      </c>
      <c r="I681" s="2" t="s">
        <v>16</v>
      </c>
      <c r="J681" s="4"/>
      <c r="K681" s="5"/>
    </row>
    <row r="682" spans="1:11" ht="86.25" thickBot="1">
      <c r="A682" s="6"/>
      <c r="B682" s="2">
        <v>682</v>
      </c>
      <c r="C682" s="2">
        <v>6211023</v>
      </c>
      <c r="D682" s="2" t="s">
        <v>710</v>
      </c>
      <c r="E682" s="2" t="s">
        <v>15</v>
      </c>
      <c r="F682" s="2" t="s">
        <v>2</v>
      </c>
      <c r="G682" s="2" t="s">
        <v>1</v>
      </c>
      <c r="H682" s="3">
        <v>44257</v>
      </c>
      <c r="I682" s="2" t="s">
        <v>16</v>
      </c>
      <c r="J682" s="4"/>
      <c r="K682" s="5"/>
    </row>
    <row r="683" spans="1:11" ht="86.25" thickBot="1">
      <c r="A683" s="6"/>
      <c r="B683" s="2">
        <v>683</v>
      </c>
      <c r="C683" s="2">
        <v>6211024</v>
      </c>
      <c r="D683" s="2" t="s">
        <v>711</v>
      </c>
      <c r="E683" s="2" t="s">
        <v>15</v>
      </c>
      <c r="F683" s="2" t="s">
        <v>2</v>
      </c>
      <c r="G683" s="2" t="s">
        <v>1</v>
      </c>
      <c r="H683" s="3">
        <v>44257</v>
      </c>
      <c r="I683" s="2" t="s">
        <v>16</v>
      </c>
      <c r="J683" s="4"/>
      <c r="K683" s="5"/>
    </row>
    <row r="684" spans="1:11" ht="86.25" thickBot="1">
      <c r="A684" s="6"/>
      <c r="B684" s="2">
        <v>684</v>
      </c>
      <c r="C684" s="2">
        <v>6211025</v>
      </c>
      <c r="D684" s="2" t="s">
        <v>712</v>
      </c>
      <c r="E684" s="2" t="s">
        <v>15</v>
      </c>
      <c r="F684" s="2" t="s">
        <v>2</v>
      </c>
      <c r="G684" s="2" t="s">
        <v>1</v>
      </c>
      <c r="H684" s="3">
        <v>44257</v>
      </c>
      <c r="I684" s="2" t="s">
        <v>16</v>
      </c>
      <c r="J684" s="4"/>
      <c r="K684" s="5"/>
    </row>
    <row r="685" spans="1:11" ht="86.25" thickBot="1">
      <c r="A685" s="6"/>
      <c r="B685" s="2">
        <v>685</v>
      </c>
      <c r="C685" s="2">
        <v>6211026</v>
      </c>
      <c r="D685" s="2" t="s">
        <v>713</v>
      </c>
      <c r="E685" s="2" t="s">
        <v>15</v>
      </c>
      <c r="F685" s="2" t="s">
        <v>2</v>
      </c>
      <c r="G685" s="2" t="s">
        <v>1</v>
      </c>
      <c r="H685" s="3">
        <v>44257</v>
      </c>
      <c r="I685" s="2" t="s">
        <v>16</v>
      </c>
      <c r="J685" s="4"/>
      <c r="K685" s="5"/>
    </row>
    <row r="686" spans="1:11" ht="86.25" thickBot="1">
      <c r="A686" s="6"/>
      <c r="B686" s="2">
        <v>686</v>
      </c>
      <c r="C686" s="2">
        <v>6211028</v>
      </c>
      <c r="D686" s="2" t="s">
        <v>714</v>
      </c>
      <c r="E686" s="2" t="s">
        <v>15</v>
      </c>
      <c r="F686" s="2" t="s">
        <v>2</v>
      </c>
      <c r="G686" s="2" t="s">
        <v>1</v>
      </c>
      <c r="H686" s="3">
        <v>44257</v>
      </c>
      <c r="I686" s="2" t="s">
        <v>16</v>
      </c>
      <c r="J686" s="4"/>
      <c r="K686" s="5"/>
    </row>
    <row r="687" spans="1:11" ht="86.25" thickBot="1">
      <c r="A687" s="6"/>
      <c r="B687" s="2">
        <v>687</v>
      </c>
      <c r="C687" s="2">
        <v>6211029</v>
      </c>
      <c r="D687" s="2" t="s">
        <v>715</v>
      </c>
      <c r="E687" s="2" t="s">
        <v>15</v>
      </c>
      <c r="F687" s="2" t="s">
        <v>2</v>
      </c>
      <c r="G687" s="2" t="s">
        <v>1</v>
      </c>
      <c r="H687" s="3">
        <v>44257</v>
      </c>
      <c r="I687" s="2" t="s">
        <v>16</v>
      </c>
      <c r="J687" s="4"/>
      <c r="K687" s="5"/>
    </row>
    <row r="688" spans="1:11" ht="86.25" thickBot="1">
      <c r="A688" s="6"/>
      <c r="B688" s="2">
        <v>688</v>
      </c>
      <c r="C688" s="2">
        <v>6211030</v>
      </c>
      <c r="D688" s="2" t="s">
        <v>716</v>
      </c>
      <c r="E688" s="2" t="s">
        <v>15</v>
      </c>
      <c r="F688" s="2" t="s">
        <v>2</v>
      </c>
      <c r="G688" s="2" t="s">
        <v>1</v>
      </c>
      <c r="H688" s="3">
        <v>44257</v>
      </c>
      <c r="I688" s="2" t="s">
        <v>16</v>
      </c>
      <c r="J688" s="4"/>
      <c r="K688" s="5"/>
    </row>
    <row r="689" spans="1:11" ht="86.25" thickBot="1">
      <c r="A689" s="6"/>
      <c r="B689" s="2">
        <v>689</v>
      </c>
      <c r="C689" s="2">
        <v>6211031</v>
      </c>
      <c r="D689" s="2" t="s">
        <v>717</v>
      </c>
      <c r="E689" s="2" t="s">
        <v>15</v>
      </c>
      <c r="F689" s="2" t="s">
        <v>2</v>
      </c>
      <c r="G689" s="2" t="s">
        <v>1</v>
      </c>
      <c r="H689" s="3">
        <v>44257</v>
      </c>
      <c r="I689" s="2" t="s">
        <v>16</v>
      </c>
      <c r="J689" s="4"/>
      <c r="K689" s="5"/>
    </row>
    <row r="690" spans="1:11" ht="86.25" thickBot="1">
      <c r="A690" s="6"/>
      <c r="B690" s="2">
        <v>690</v>
      </c>
      <c r="C690" s="2">
        <v>6211032</v>
      </c>
      <c r="D690" s="2" t="s">
        <v>718</v>
      </c>
      <c r="E690" s="2" t="s">
        <v>15</v>
      </c>
      <c r="F690" s="2" t="s">
        <v>2</v>
      </c>
      <c r="G690" s="2" t="s">
        <v>1</v>
      </c>
      <c r="H690" s="3">
        <v>44257</v>
      </c>
      <c r="I690" s="2" t="s">
        <v>16</v>
      </c>
      <c r="J690" s="4"/>
      <c r="K690" s="5"/>
    </row>
    <row r="691" spans="1:11" ht="86.25" thickBot="1">
      <c r="A691" s="6"/>
      <c r="B691" s="2">
        <v>691</v>
      </c>
      <c r="C691" s="2">
        <v>6211033</v>
      </c>
      <c r="D691" s="2" t="s">
        <v>719</v>
      </c>
      <c r="E691" s="2" t="s">
        <v>15</v>
      </c>
      <c r="F691" s="2" t="s">
        <v>2</v>
      </c>
      <c r="G691" s="2" t="s">
        <v>1</v>
      </c>
      <c r="H691" s="3">
        <v>44257</v>
      </c>
      <c r="I691" s="2" t="s">
        <v>16</v>
      </c>
      <c r="J691" s="4"/>
      <c r="K691" s="5"/>
    </row>
    <row r="692" spans="1:11" ht="86.25" thickBot="1">
      <c r="A692" s="6"/>
      <c r="B692" s="2">
        <v>692</v>
      </c>
      <c r="C692" s="2">
        <v>6211034</v>
      </c>
      <c r="D692" s="2" t="s">
        <v>720</v>
      </c>
      <c r="E692" s="2" t="s">
        <v>15</v>
      </c>
      <c r="F692" s="2" t="s">
        <v>2</v>
      </c>
      <c r="G692" s="2" t="s">
        <v>1</v>
      </c>
      <c r="H692" s="3">
        <v>44257</v>
      </c>
      <c r="I692" s="2" t="s">
        <v>16</v>
      </c>
      <c r="J692" s="4"/>
      <c r="K692" s="5"/>
    </row>
    <row r="693" spans="1:11" ht="86.25" thickBot="1">
      <c r="A693" s="6"/>
      <c r="B693" s="2">
        <v>693</v>
      </c>
      <c r="C693" s="2">
        <v>6211035</v>
      </c>
      <c r="D693" s="2" t="s">
        <v>721</v>
      </c>
      <c r="E693" s="2" t="s">
        <v>15</v>
      </c>
      <c r="F693" s="2" t="s">
        <v>2</v>
      </c>
      <c r="G693" s="2" t="s">
        <v>1</v>
      </c>
      <c r="H693" s="3">
        <v>44257</v>
      </c>
      <c r="I693" s="2" t="s">
        <v>16</v>
      </c>
      <c r="J693" s="4"/>
      <c r="K693" s="5"/>
    </row>
    <row r="694" spans="1:11" ht="86.25" thickBot="1">
      <c r="A694" s="6"/>
      <c r="B694" s="2">
        <v>694</v>
      </c>
      <c r="C694" s="2">
        <v>6211036</v>
      </c>
      <c r="D694" s="2" t="s">
        <v>722</v>
      </c>
      <c r="E694" s="2" t="s">
        <v>15</v>
      </c>
      <c r="F694" s="2" t="s">
        <v>2</v>
      </c>
      <c r="G694" s="2" t="s">
        <v>1</v>
      </c>
      <c r="H694" s="3">
        <v>44257</v>
      </c>
      <c r="I694" s="2" t="s">
        <v>16</v>
      </c>
      <c r="J694" s="4"/>
      <c r="K694" s="5"/>
    </row>
    <row r="695" spans="1:11" ht="86.25" thickBot="1">
      <c r="A695" s="6"/>
      <c r="B695" s="2">
        <v>695</v>
      </c>
      <c r="C695" s="2">
        <v>6211037</v>
      </c>
      <c r="D695" s="2" t="s">
        <v>723</v>
      </c>
      <c r="E695" s="2" t="s">
        <v>15</v>
      </c>
      <c r="F695" s="2" t="s">
        <v>2</v>
      </c>
      <c r="G695" s="2" t="s">
        <v>1</v>
      </c>
      <c r="H695" s="3">
        <v>44257</v>
      </c>
      <c r="I695" s="2" t="s">
        <v>16</v>
      </c>
      <c r="J695" s="4"/>
      <c r="K695" s="5"/>
    </row>
    <row r="696" spans="1:11" ht="86.25" thickBot="1">
      <c r="A696" s="6"/>
      <c r="B696" s="2">
        <v>696</v>
      </c>
      <c r="C696" s="2">
        <v>6211038</v>
      </c>
      <c r="D696" s="2" t="s">
        <v>724</v>
      </c>
      <c r="E696" s="2" t="s">
        <v>15</v>
      </c>
      <c r="F696" s="2" t="s">
        <v>2</v>
      </c>
      <c r="G696" s="2" t="s">
        <v>1</v>
      </c>
      <c r="H696" s="3">
        <v>44257</v>
      </c>
      <c r="I696" s="2" t="s">
        <v>16</v>
      </c>
      <c r="J696" s="4"/>
      <c r="K696" s="5"/>
    </row>
    <row r="697" spans="1:11" ht="86.25" thickBot="1">
      <c r="A697" s="6"/>
      <c r="B697" s="2">
        <v>697</v>
      </c>
      <c r="C697" s="2">
        <v>6211040</v>
      </c>
      <c r="D697" s="2" t="s">
        <v>725</v>
      </c>
      <c r="E697" s="2" t="s">
        <v>15</v>
      </c>
      <c r="F697" s="2" t="s">
        <v>2</v>
      </c>
      <c r="G697" s="2" t="s">
        <v>1</v>
      </c>
      <c r="H697" s="3">
        <v>44257</v>
      </c>
      <c r="I697" s="2" t="s">
        <v>16</v>
      </c>
      <c r="J697" s="4"/>
      <c r="K697" s="5"/>
    </row>
    <row r="698" spans="1:11" ht="86.25" thickBot="1">
      <c r="A698" s="6"/>
      <c r="B698" s="2">
        <v>698</v>
      </c>
      <c r="C698" s="2">
        <v>6211041</v>
      </c>
      <c r="D698" s="2" t="s">
        <v>726</v>
      </c>
      <c r="E698" s="2" t="s">
        <v>15</v>
      </c>
      <c r="F698" s="2" t="s">
        <v>2</v>
      </c>
      <c r="G698" s="2" t="s">
        <v>1</v>
      </c>
      <c r="H698" s="3">
        <v>44257</v>
      </c>
      <c r="I698" s="2" t="s">
        <v>16</v>
      </c>
      <c r="J698" s="4"/>
      <c r="K698" s="5"/>
    </row>
    <row r="699" spans="1:11" ht="86.25" thickBot="1">
      <c r="A699" s="6"/>
      <c r="B699" s="2">
        <v>699</v>
      </c>
      <c r="C699" s="2">
        <v>6211042</v>
      </c>
      <c r="D699" s="2" t="s">
        <v>727</v>
      </c>
      <c r="E699" s="2" t="s">
        <v>15</v>
      </c>
      <c r="F699" s="2" t="s">
        <v>2</v>
      </c>
      <c r="G699" s="2" t="s">
        <v>1</v>
      </c>
      <c r="H699" s="3">
        <v>44257</v>
      </c>
      <c r="I699" s="2" t="s">
        <v>16</v>
      </c>
      <c r="J699" s="4"/>
      <c r="K699" s="5"/>
    </row>
    <row r="700" spans="1:11" ht="86.25" thickBot="1">
      <c r="A700" s="6"/>
      <c r="B700" s="2">
        <v>700</v>
      </c>
      <c r="C700" s="2">
        <v>6211043</v>
      </c>
      <c r="D700" s="2" t="s">
        <v>728</v>
      </c>
      <c r="E700" s="2" t="s">
        <v>15</v>
      </c>
      <c r="F700" s="2" t="s">
        <v>2</v>
      </c>
      <c r="G700" s="2" t="s">
        <v>1</v>
      </c>
      <c r="H700" s="3">
        <v>44257</v>
      </c>
      <c r="I700" s="2" t="s">
        <v>16</v>
      </c>
      <c r="J700" s="4"/>
      <c r="K700" s="5"/>
    </row>
    <row r="701" spans="1:11" ht="86.25" thickBot="1">
      <c r="A701" s="6"/>
      <c r="B701" s="2">
        <v>701</v>
      </c>
      <c r="C701" s="2">
        <v>6211044</v>
      </c>
      <c r="D701" s="2" t="s">
        <v>729</v>
      </c>
      <c r="E701" s="2" t="s">
        <v>15</v>
      </c>
      <c r="F701" s="2" t="s">
        <v>2</v>
      </c>
      <c r="G701" s="2" t="s">
        <v>1</v>
      </c>
      <c r="H701" s="3">
        <v>44257</v>
      </c>
      <c r="I701" s="2" t="s">
        <v>16</v>
      </c>
      <c r="J701" s="4"/>
      <c r="K701" s="5"/>
    </row>
    <row r="702" spans="1:11" ht="86.25" thickBot="1">
      <c r="A702" s="6"/>
      <c r="B702" s="2">
        <v>702</v>
      </c>
      <c r="C702" s="2">
        <v>6211045</v>
      </c>
      <c r="D702" s="2" t="s">
        <v>730</v>
      </c>
      <c r="E702" s="2" t="s">
        <v>15</v>
      </c>
      <c r="F702" s="2" t="s">
        <v>2</v>
      </c>
      <c r="G702" s="2" t="s">
        <v>1</v>
      </c>
      <c r="H702" s="3">
        <v>44257</v>
      </c>
      <c r="I702" s="2" t="s">
        <v>16</v>
      </c>
      <c r="J702" s="4"/>
      <c r="K702" s="5"/>
    </row>
    <row r="703" spans="1:11" ht="86.25" thickBot="1">
      <c r="A703" s="6"/>
      <c r="B703" s="2">
        <v>703</v>
      </c>
      <c r="C703" s="2">
        <v>6211046</v>
      </c>
      <c r="D703" s="2" t="s">
        <v>731</v>
      </c>
      <c r="E703" s="2" t="s">
        <v>15</v>
      </c>
      <c r="F703" s="2" t="s">
        <v>2</v>
      </c>
      <c r="G703" s="2" t="s">
        <v>1</v>
      </c>
      <c r="H703" s="3">
        <v>44257</v>
      </c>
      <c r="I703" s="2" t="s">
        <v>16</v>
      </c>
      <c r="J703" s="4"/>
      <c r="K703" s="5"/>
    </row>
    <row r="704" spans="1:11" ht="86.25" thickBot="1">
      <c r="A704" s="6"/>
      <c r="B704" s="2">
        <v>704</v>
      </c>
      <c r="C704" s="2">
        <v>6211047</v>
      </c>
      <c r="D704" s="2" t="s">
        <v>732</v>
      </c>
      <c r="E704" s="2" t="s">
        <v>15</v>
      </c>
      <c r="F704" s="2" t="s">
        <v>2</v>
      </c>
      <c r="G704" s="2" t="s">
        <v>1</v>
      </c>
      <c r="H704" s="3">
        <v>44257</v>
      </c>
      <c r="I704" s="2" t="s">
        <v>16</v>
      </c>
      <c r="J704" s="4"/>
      <c r="K704" s="5"/>
    </row>
    <row r="705" spans="1:11" ht="86.25" thickBot="1">
      <c r="A705" s="6"/>
      <c r="B705" s="2">
        <v>705</v>
      </c>
      <c r="C705" s="2">
        <v>6211048</v>
      </c>
      <c r="D705" s="2" t="s">
        <v>733</v>
      </c>
      <c r="E705" s="2" t="s">
        <v>15</v>
      </c>
      <c r="F705" s="2" t="s">
        <v>2</v>
      </c>
      <c r="G705" s="2" t="s">
        <v>1</v>
      </c>
      <c r="H705" s="3">
        <v>44257</v>
      </c>
      <c r="I705" s="2" t="s">
        <v>16</v>
      </c>
      <c r="J705" s="4"/>
      <c r="K705" s="5"/>
    </row>
    <row r="706" spans="1:11" ht="86.25" thickBot="1">
      <c r="A706" s="6"/>
      <c r="B706" s="2">
        <v>706</v>
      </c>
      <c r="C706" s="2">
        <v>6211049</v>
      </c>
      <c r="D706" s="2" t="s">
        <v>734</v>
      </c>
      <c r="E706" s="2" t="s">
        <v>15</v>
      </c>
      <c r="F706" s="2" t="s">
        <v>2</v>
      </c>
      <c r="G706" s="2" t="s">
        <v>1</v>
      </c>
      <c r="H706" s="3">
        <v>44257</v>
      </c>
      <c r="I706" s="2" t="s">
        <v>16</v>
      </c>
      <c r="J706" s="4"/>
      <c r="K706" s="5"/>
    </row>
    <row r="707" spans="1:11" ht="86.25" thickBot="1">
      <c r="A707" s="6"/>
      <c r="B707" s="2">
        <v>707</v>
      </c>
      <c r="C707" s="2">
        <v>6211050</v>
      </c>
      <c r="D707" s="2" t="s">
        <v>735</v>
      </c>
      <c r="E707" s="2" t="s">
        <v>15</v>
      </c>
      <c r="F707" s="2" t="s">
        <v>2</v>
      </c>
      <c r="G707" s="2" t="s">
        <v>1</v>
      </c>
      <c r="H707" s="3">
        <v>44257</v>
      </c>
      <c r="I707" s="2" t="s">
        <v>16</v>
      </c>
      <c r="J707" s="4"/>
      <c r="K707" s="5"/>
    </row>
    <row r="708" spans="1:11" ht="86.25" thickBot="1">
      <c r="A708" s="6"/>
      <c r="B708" s="2">
        <v>708</v>
      </c>
      <c r="C708" s="2">
        <v>6211051</v>
      </c>
      <c r="D708" s="2" t="s">
        <v>736</v>
      </c>
      <c r="E708" s="2" t="s">
        <v>15</v>
      </c>
      <c r="F708" s="2" t="s">
        <v>2</v>
      </c>
      <c r="G708" s="2" t="s">
        <v>1</v>
      </c>
      <c r="H708" s="3">
        <v>44257</v>
      </c>
      <c r="I708" s="2" t="s">
        <v>16</v>
      </c>
      <c r="J708" s="4"/>
      <c r="K708" s="5"/>
    </row>
    <row r="709" spans="1:11" ht="86.25" thickBot="1">
      <c r="A709" s="6"/>
      <c r="B709" s="2">
        <v>709</v>
      </c>
      <c r="C709" s="2">
        <v>6211052</v>
      </c>
      <c r="D709" s="2" t="s">
        <v>737</v>
      </c>
      <c r="E709" s="2" t="s">
        <v>15</v>
      </c>
      <c r="F709" s="2" t="s">
        <v>2</v>
      </c>
      <c r="G709" s="2" t="s">
        <v>1</v>
      </c>
      <c r="H709" s="3">
        <v>44257</v>
      </c>
      <c r="I709" s="2" t="s">
        <v>16</v>
      </c>
      <c r="J709" s="4"/>
      <c r="K709" s="5"/>
    </row>
    <row r="710" spans="1:11" ht="86.25" thickBot="1">
      <c r="A710" s="6"/>
      <c r="B710" s="2">
        <v>710</v>
      </c>
      <c r="C710" s="2">
        <v>6211053</v>
      </c>
      <c r="D710" s="2" t="s">
        <v>738</v>
      </c>
      <c r="E710" s="2" t="s">
        <v>15</v>
      </c>
      <c r="F710" s="2" t="s">
        <v>2</v>
      </c>
      <c r="G710" s="2" t="s">
        <v>1</v>
      </c>
      <c r="H710" s="3">
        <v>44257</v>
      </c>
      <c r="I710" s="2" t="s">
        <v>16</v>
      </c>
      <c r="J710" s="4"/>
      <c r="K710" s="5"/>
    </row>
    <row r="711" spans="1:11" ht="86.25" thickBot="1">
      <c r="A711" s="6"/>
      <c r="B711" s="2">
        <v>711</v>
      </c>
      <c r="C711" s="2">
        <v>6211054</v>
      </c>
      <c r="D711" s="2" t="s">
        <v>739</v>
      </c>
      <c r="E711" s="2" t="s">
        <v>15</v>
      </c>
      <c r="F711" s="2" t="s">
        <v>2</v>
      </c>
      <c r="G711" s="2" t="s">
        <v>1</v>
      </c>
      <c r="H711" s="3">
        <v>44257</v>
      </c>
      <c r="I711" s="2" t="s">
        <v>16</v>
      </c>
      <c r="J711" s="4"/>
      <c r="K711" s="5"/>
    </row>
    <row r="712" spans="1:11" ht="86.25" thickBot="1">
      <c r="A712" s="6"/>
      <c r="B712" s="2">
        <v>712</v>
      </c>
      <c r="C712" s="2">
        <v>6211055</v>
      </c>
      <c r="D712" s="2" t="s">
        <v>740</v>
      </c>
      <c r="E712" s="2" t="s">
        <v>15</v>
      </c>
      <c r="F712" s="2" t="s">
        <v>2</v>
      </c>
      <c r="G712" s="2" t="s">
        <v>1</v>
      </c>
      <c r="H712" s="3">
        <v>44257</v>
      </c>
      <c r="I712" s="2" t="s">
        <v>16</v>
      </c>
      <c r="J712" s="4"/>
      <c r="K712" s="5"/>
    </row>
    <row r="713" spans="1:11" ht="86.25" thickBot="1">
      <c r="A713" s="6"/>
      <c r="B713" s="2">
        <v>713</v>
      </c>
      <c r="C713" s="2">
        <v>6211056</v>
      </c>
      <c r="D713" s="2" t="s">
        <v>741</v>
      </c>
      <c r="E713" s="2" t="s">
        <v>15</v>
      </c>
      <c r="F713" s="2" t="s">
        <v>2</v>
      </c>
      <c r="G713" s="2" t="s">
        <v>1</v>
      </c>
      <c r="H713" s="3">
        <v>44257</v>
      </c>
      <c r="I713" s="2" t="s">
        <v>16</v>
      </c>
      <c r="J713" s="4"/>
      <c r="K713" s="5"/>
    </row>
    <row r="714" spans="1:11" ht="86.25" thickBot="1">
      <c r="A714" s="6"/>
      <c r="B714" s="2">
        <v>714</v>
      </c>
      <c r="C714" s="2">
        <v>6211057</v>
      </c>
      <c r="D714" s="2" t="s">
        <v>742</v>
      </c>
      <c r="E714" s="2" t="s">
        <v>15</v>
      </c>
      <c r="F714" s="2" t="s">
        <v>2</v>
      </c>
      <c r="G714" s="2" t="s">
        <v>1</v>
      </c>
      <c r="H714" s="3">
        <v>44257</v>
      </c>
      <c r="I714" s="2" t="s">
        <v>16</v>
      </c>
      <c r="J714" s="4"/>
      <c r="K714" s="5"/>
    </row>
    <row r="715" spans="1:11" ht="86.25" thickBot="1">
      <c r="A715" s="6"/>
      <c r="B715" s="2">
        <v>715</v>
      </c>
      <c r="C715" s="2">
        <v>6211058</v>
      </c>
      <c r="D715" s="2" t="s">
        <v>743</v>
      </c>
      <c r="E715" s="2" t="s">
        <v>15</v>
      </c>
      <c r="F715" s="2" t="s">
        <v>2</v>
      </c>
      <c r="G715" s="2" t="s">
        <v>1</v>
      </c>
      <c r="H715" s="3">
        <v>44257</v>
      </c>
      <c r="I715" s="2" t="s">
        <v>16</v>
      </c>
      <c r="J715" s="4"/>
      <c r="K715" s="5"/>
    </row>
    <row r="716" spans="1:11" ht="86.25" thickBot="1">
      <c r="A716" s="6"/>
      <c r="B716" s="2">
        <v>716</v>
      </c>
      <c r="C716" s="2">
        <v>6211059</v>
      </c>
      <c r="D716" s="2" t="s">
        <v>744</v>
      </c>
      <c r="E716" s="2" t="s">
        <v>15</v>
      </c>
      <c r="F716" s="2" t="s">
        <v>2</v>
      </c>
      <c r="G716" s="2" t="s">
        <v>1</v>
      </c>
      <c r="H716" s="3">
        <v>44257</v>
      </c>
      <c r="I716" s="2" t="s">
        <v>16</v>
      </c>
      <c r="J716" s="4"/>
      <c r="K716" s="5"/>
    </row>
    <row r="717" spans="1:11" ht="86.25" thickBot="1">
      <c r="A717" s="6"/>
      <c r="B717" s="2">
        <v>717</v>
      </c>
      <c r="C717" s="2">
        <v>6211060</v>
      </c>
      <c r="D717" s="2" t="s">
        <v>745</v>
      </c>
      <c r="E717" s="2" t="s">
        <v>15</v>
      </c>
      <c r="F717" s="2" t="s">
        <v>2</v>
      </c>
      <c r="G717" s="2" t="s">
        <v>1</v>
      </c>
      <c r="H717" s="3">
        <v>44257</v>
      </c>
      <c r="I717" s="2" t="s">
        <v>16</v>
      </c>
      <c r="J717" s="4"/>
      <c r="K717" s="5"/>
    </row>
    <row r="718" spans="1:11" ht="86.25" thickBot="1">
      <c r="A718" s="6"/>
      <c r="B718" s="2">
        <v>718</v>
      </c>
      <c r="C718" s="2">
        <v>6211061</v>
      </c>
      <c r="D718" s="2" t="s">
        <v>746</v>
      </c>
      <c r="E718" s="2" t="s">
        <v>15</v>
      </c>
      <c r="F718" s="2" t="s">
        <v>2</v>
      </c>
      <c r="G718" s="2" t="s">
        <v>1</v>
      </c>
      <c r="H718" s="3">
        <v>44257</v>
      </c>
      <c r="I718" s="2" t="s">
        <v>16</v>
      </c>
      <c r="J718" s="4"/>
      <c r="K718" s="5"/>
    </row>
    <row r="719" spans="1:11" ht="86.25" thickBot="1">
      <c r="A719" s="6"/>
      <c r="B719" s="2">
        <v>719</v>
      </c>
      <c r="C719" s="2">
        <v>6211062</v>
      </c>
      <c r="D719" s="2" t="s">
        <v>747</v>
      </c>
      <c r="E719" s="2" t="s">
        <v>15</v>
      </c>
      <c r="F719" s="2" t="s">
        <v>2</v>
      </c>
      <c r="G719" s="2" t="s">
        <v>1</v>
      </c>
      <c r="H719" s="3">
        <v>44257</v>
      </c>
      <c r="I719" s="2" t="s">
        <v>16</v>
      </c>
      <c r="J719" s="4"/>
      <c r="K719" s="5"/>
    </row>
    <row r="720" spans="1:11" ht="86.25" thickBot="1">
      <c r="A720" s="6"/>
      <c r="B720" s="2">
        <v>720</v>
      </c>
      <c r="C720" s="2">
        <v>6211063</v>
      </c>
      <c r="D720" s="2" t="s">
        <v>748</v>
      </c>
      <c r="E720" s="2" t="s">
        <v>15</v>
      </c>
      <c r="F720" s="2" t="s">
        <v>2</v>
      </c>
      <c r="G720" s="2" t="s">
        <v>1</v>
      </c>
      <c r="H720" s="3">
        <v>44257</v>
      </c>
      <c r="I720" s="2" t="s">
        <v>16</v>
      </c>
      <c r="J720" s="4"/>
      <c r="K720" s="5"/>
    </row>
    <row r="721" spans="1:11" ht="86.25" thickBot="1">
      <c r="A721" s="6"/>
      <c r="B721" s="2">
        <v>721</v>
      </c>
      <c r="C721" s="2">
        <v>6211064</v>
      </c>
      <c r="D721" s="2" t="s">
        <v>749</v>
      </c>
      <c r="E721" s="2" t="s">
        <v>15</v>
      </c>
      <c r="F721" s="2" t="s">
        <v>2</v>
      </c>
      <c r="G721" s="2" t="s">
        <v>1</v>
      </c>
      <c r="H721" s="3">
        <v>44257</v>
      </c>
      <c r="I721" s="2" t="s">
        <v>16</v>
      </c>
      <c r="J721" s="4"/>
      <c r="K721" s="5"/>
    </row>
    <row r="722" spans="1:11" ht="86.25" thickBot="1">
      <c r="A722" s="6"/>
      <c r="B722" s="2">
        <v>722</v>
      </c>
      <c r="C722" s="2">
        <v>6211065</v>
      </c>
      <c r="D722" s="2" t="s">
        <v>750</v>
      </c>
      <c r="E722" s="2" t="s">
        <v>15</v>
      </c>
      <c r="F722" s="2" t="s">
        <v>2</v>
      </c>
      <c r="G722" s="2" t="s">
        <v>1</v>
      </c>
      <c r="H722" s="3">
        <v>44257</v>
      </c>
      <c r="I722" s="2" t="s">
        <v>16</v>
      </c>
      <c r="J722" s="4"/>
      <c r="K722" s="5"/>
    </row>
    <row r="723" spans="1:11" ht="86.25" thickBot="1">
      <c r="A723" s="6"/>
      <c r="B723" s="2">
        <v>723</v>
      </c>
      <c r="C723" s="2">
        <v>6211066</v>
      </c>
      <c r="D723" s="2" t="s">
        <v>751</v>
      </c>
      <c r="E723" s="2" t="s">
        <v>15</v>
      </c>
      <c r="F723" s="2" t="s">
        <v>2</v>
      </c>
      <c r="G723" s="2" t="s">
        <v>1</v>
      </c>
      <c r="H723" s="3">
        <v>44257</v>
      </c>
      <c r="I723" s="2" t="s">
        <v>16</v>
      </c>
      <c r="J723" s="4"/>
      <c r="K723" s="5"/>
    </row>
    <row r="724" spans="1:11" ht="86.25" thickBot="1">
      <c r="A724" s="6"/>
      <c r="B724" s="2">
        <v>724</v>
      </c>
      <c r="C724" s="2">
        <v>6211067</v>
      </c>
      <c r="D724" s="2" t="s">
        <v>752</v>
      </c>
      <c r="E724" s="2" t="s">
        <v>15</v>
      </c>
      <c r="F724" s="2" t="s">
        <v>2</v>
      </c>
      <c r="G724" s="2" t="s">
        <v>1</v>
      </c>
      <c r="H724" s="3">
        <v>44257</v>
      </c>
      <c r="I724" s="2" t="s">
        <v>16</v>
      </c>
      <c r="J724" s="4"/>
      <c r="K724" s="5"/>
    </row>
    <row r="725" spans="1:11" ht="86.25" thickBot="1">
      <c r="A725" s="6"/>
      <c r="B725" s="2">
        <v>725</v>
      </c>
      <c r="C725" s="2">
        <v>6211069</v>
      </c>
      <c r="D725" s="2" t="s">
        <v>753</v>
      </c>
      <c r="E725" s="2" t="s">
        <v>15</v>
      </c>
      <c r="F725" s="2" t="s">
        <v>2</v>
      </c>
      <c r="G725" s="2" t="s">
        <v>1</v>
      </c>
      <c r="H725" s="3">
        <v>44257</v>
      </c>
      <c r="I725" s="2" t="s">
        <v>16</v>
      </c>
      <c r="J725" s="4"/>
      <c r="K725" s="5"/>
    </row>
    <row r="726" spans="1:11" ht="86.25" thickBot="1">
      <c r="A726" s="6"/>
      <c r="B726" s="2">
        <v>726</v>
      </c>
      <c r="C726" s="2">
        <v>6211070</v>
      </c>
      <c r="D726" s="2" t="s">
        <v>754</v>
      </c>
      <c r="E726" s="2" t="s">
        <v>15</v>
      </c>
      <c r="F726" s="2" t="s">
        <v>2</v>
      </c>
      <c r="G726" s="2" t="s">
        <v>1</v>
      </c>
      <c r="H726" s="3">
        <v>44257</v>
      </c>
      <c r="I726" s="2" t="s">
        <v>16</v>
      </c>
      <c r="J726" s="4"/>
      <c r="K726" s="5"/>
    </row>
    <row r="727" spans="1:11" ht="86.25" thickBot="1">
      <c r="A727" s="6"/>
      <c r="B727" s="2">
        <v>727</v>
      </c>
      <c r="C727" s="2">
        <v>6211071</v>
      </c>
      <c r="D727" s="2" t="s">
        <v>755</v>
      </c>
      <c r="E727" s="2" t="s">
        <v>15</v>
      </c>
      <c r="F727" s="2" t="s">
        <v>2</v>
      </c>
      <c r="G727" s="2" t="s">
        <v>1</v>
      </c>
      <c r="H727" s="3">
        <v>44257</v>
      </c>
      <c r="I727" s="2" t="s">
        <v>16</v>
      </c>
      <c r="J727" s="4"/>
      <c r="K727" s="5"/>
    </row>
    <row r="728" spans="1:11" ht="86.25" thickBot="1">
      <c r="A728" s="6"/>
      <c r="B728" s="2">
        <v>728</v>
      </c>
      <c r="C728" s="2">
        <v>6211073</v>
      </c>
      <c r="D728" s="2" t="s">
        <v>756</v>
      </c>
      <c r="E728" s="2" t="s">
        <v>15</v>
      </c>
      <c r="F728" s="2" t="s">
        <v>2</v>
      </c>
      <c r="G728" s="2" t="s">
        <v>1</v>
      </c>
      <c r="H728" s="3">
        <v>44257</v>
      </c>
      <c r="I728" s="2" t="s">
        <v>16</v>
      </c>
      <c r="J728" s="4"/>
      <c r="K728" s="5"/>
    </row>
    <row r="729" spans="1:11" ht="86.25" thickBot="1">
      <c r="A729" s="6"/>
      <c r="B729" s="2">
        <v>729</v>
      </c>
      <c r="C729" s="2">
        <v>6211074</v>
      </c>
      <c r="D729" s="2" t="s">
        <v>757</v>
      </c>
      <c r="E729" s="2" t="s">
        <v>15</v>
      </c>
      <c r="F729" s="2" t="s">
        <v>2</v>
      </c>
      <c r="G729" s="2" t="s">
        <v>1</v>
      </c>
      <c r="H729" s="3">
        <v>44257</v>
      </c>
      <c r="I729" s="2" t="s">
        <v>16</v>
      </c>
      <c r="J729" s="4"/>
      <c r="K729" s="5"/>
    </row>
    <row r="730" spans="1:11" ht="86.25" thickBot="1">
      <c r="A730" s="6"/>
      <c r="B730" s="2">
        <v>730</v>
      </c>
      <c r="C730" s="2">
        <v>6211075</v>
      </c>
      <c r="D730" s="2" t="s">
        <v>758</v>
      </c>
      <c r="E730" s="2" t="s">
        <v>15</v>
      </c>
      <c r="F730" s="2" t="s">
        <v>2</v>
      </c>
      <c r="G730" s="2" t="s">
        <v>1</v>
      </c>
      <c r="H730" s="3">
        <v>44257</v>
      </c>
      <c r="I730" s="2" t="s">
        <v>16</v>
      </c>
      <c r="J730" s="4"/>
      <c r="K730" s="5"/>
    </row>
    <row r="731" spans="1:11" ht="86.25" thickBot="1">
      <c r="A731" s="6"/>
      <c r="B731" s="2">
        <v>731</v>
      </c>
      <c r="C731" s="2">
        <v>6211077</v>
      </c>
      <c r="D731" s="2" t="s">
        <v>759</v>
      </c>
      <c r="E731" s="2" t="s">
        <v>15</v>
      </c>
      <c r="F731" s="2" t="s">
        <v>2</v>
      </c>
      <c r="G731" s="2" t="s">
        <v>1</v>
      </c>
      <c r="H731" s="3">
        <v>44257</v>
      </c>
      <c r="I731" s="2" t="s">
        <v>16</v>
      </c>
      <c r="J731" s="4"/>
      <c r="K731" s="5"/>
    </row>
    <row r="732" spans="1:11" ht="86.25" thickBot="1">
      <c r="A732" s="6"/>
      <c r="B732" s="2">
        <v>732</v>
      </c>
      <c r="C732" s="2">
        <v>6211078</v>
      </c>
      <c r="D732" s="2" t="s">
        <v>760</v>
      </c>
      <c r="E732" s="2" t="s">
        <v>15</v>
      </c>
      <c r="F732" s="2" t="s">
        <v>2</v>
      </c>
      <c r="G732" s="2" t="s">
        <v>1</v>
      </c>
      <c r="H732" s="3">
        <v>44257</v>
      </c>
      <c r="I732" s="2" t="s">
        <v>16</v>
      </c>
      <c r="J732" s="4"/>
      <c r="K732" s="5"/>
    </row>
    <row r="733" spans="1:11" ht="86.25" thickBot="1">
      <c r="A733" s="6"/>
      <c r="B733" s="2">
        <v>733</v>
      </c>
      <c r="C733" s="2">
        <v>6211079</v>
      </c>
      <c r="D733" s="2" t="s">
        <v>761</v>
      </c>
      <c r="E733" s="2" t="s">
        <v>15</v>
      </c>
      <c r="F733" s="2" t="s">
        <v>2</v>
      </c>
      <c r="G733" s="2" t="s">
        <v>1</v>
      </c>
      <c r="H733" s="3">
        <v>44257</v>
      </c>
      <c r="I733" s="2" t="s">
        <v>16</v>
      </c>
      <c r="J733" s="4"/>
      <c r="K733" s="5"/>
    </row>
    <row r="734" spans="1:11" ht="86.25" thickBot="1">
      <c r="A734" s="6"/>
      <c r="B734" s="2">
        <v>734</v>
      </c>
      <c r="C734" s="2">
        <v>6211080</v>
      </c>
      <c r="D734" s="2" t="s">
        <v>762</v>
      </c>
      <c r="E734" s="2" t="s">
        <v>15</v>
      </c>
      <c r="F734" s="2" t="s">
        <v>2</v>
      </c>
      <c r="G734" s="2" t="s">
        <v>1</v>
      </c>
      <c r="H734" s="3">
        <v>44257</v>
      </c>
      <c r="I734" s="2" t="s">
        <v>16</v>
      </c>
      <c r="J734" s="4"/>
      <c r="K734" s="5"/>
    </row>
    <row r="735" spans="1:11" ht="86.25" thickBot="1">
      <c r="A735" s="6"/>
      <c r="B735" s="2">
        <v>735</v>
      </c>
      <c r="C735" s="2">
        <v>6211081</v>
      </c>
      <c r="D735" s="2" t="s">
        <v>763</v>
      </c>
      <c r="E735" s="2" t="s">
        <v>15</v>
      </c>
      <c r="F735" s="2" t="s">
        <v>2</v>
      </c>
      <c r="G735" s="2" t="s">
        <v>1</v>
      </c>
      <c r="H735" s="3">
        <v>44413</v>
      </c>
      <c r="I735" s="2" t="s">
        <v>16</v>
      </c>
      <c r="J735" s="4"/>
      <c r="K735" s="5"/>
    </row>
    <row r="736" spans="1:11" ht="86.25" thickBot="1">
      <c r="A736" s="6"/>
      <c r="B736" s="2">
        <v>736</v>
      </c>
      <c r="C736" s="2">
        <v>6211082</v>
      </c>
      <c r="D736" s="2" t="s">
        <v>764</v>
      </c>
      <c r="E736" s="2" t="s">
        <v>15</v>
      </c>
      <c r="F736" s="2" t="s">
        <v>2</v>
      </c>
      <c r="G736" s="2" t="s">
        <v>1</v>
      </c>
      <c r="H736" s="3">
        <v>44257</v>
      </c>
      <c r="I736" s="2" t="s">
        <v>16</v>
      </c>
      <c r="J736" s="4"/>
      <c r="K736" s="5"/>
    </row>
    <row r="737" spans="1:11" ht="86.25" thickBot="1">
      <c r="A737" s="6"/>
      <c r="B737" s="2">
        <v>737</v>
      </c>
      <c r="C737" s="2">
        <v>6211084</v>
      </c>
      <c r="D737" s="2" t="s">
        <v>765</v>
      </c>
      <c r="E737" s="2" t="s">
        <v>15</v>
      </c>
      <c r="F737" s="2" t="s">
        <v>2</v>
      </c>
      <c r="G737" s="2" t="s">
        <v>1</v>
      </c>
      <c r="H737" s="3">
        <v>44257</v>
      </c>
      <c r="I737" s="2" t="s">
        <v>16</v>
      </c>
      <c r="J737" s="4"/>
      <c r="K737" s="5"/>
    </row>
    <row r="738" spans="1:11" ht="86.25" thickBot="1">
      <c r="A738" s="6"/>
      <c r="B738" s="2">
        <v>738</v>
      </c>
      <c r="C738" s="2">
        <v>6211085</v>
      </c>
      <c r="D738" s="2" t="s">
        <v>766</v>
      </c>
      <c r="E738" s="2" t="s">
        <v>15</v>
      </c>
      <c r="F738" s="2" t="s">
        <v>2</v>
      </c>
      <c r="G738" s="2" t="s">
        <v>1</v>
      </c>
      <c r="H738" s="3">
        <v>44257</v>
      </c>
      <c r="I738" s="2" t="s">
        <v>16</v>
      </c>
      <c r="J738" s="4"/>
      <c r="K738" s="5"/>
    </row>
    <row r="739" spans="1:11" ht="86.25" thickBot="1">
      <c r="A739" s="6"/>
      <c r="B739" s="2">
        <v>739</v>
      </c>
      <c r="C739" s="2">
        <v>6211086</v>
      </c>
      <c r="D739" s="2" t="s">
        <v>767</v>
      </c>
      <c r="E739" s="2" t="s">
        <v>15</v>
      </c>
      <c r="F739" s="2" t="s">
        <v>2</v>
      </c>
      <c r="G739" s="2" t="s">
        <v>1</v>
      </c>
      <c r="H739" s="3">
        <v>44257</v>
      </c>
      <c r="I739" s="2" t="s">
        <v>16</v>
      </c>
      <c r="J739" s="4"/>
      <c r="K739" s="5"/>
    </row>
    <row r="740" spans="1:11" ht="86.25" thickBot="1">
      <c r="A740" s="6"/>
      <c r="B740" s="2">
        <v>740</v>
      </c>
      <c r="C740" s="2">
        <v>6211087</v>
      </c>
      <c r="D740" s="2" t="s">
        <v>768</v>
      </c>
      <c r="E740" s="2" t="s">
        <v>15</v>
      </c>
      <c r="F740" s="2" t="s">
        <v>2</v>
      </c>
      <c r="G740" s="2" t="s">
        <v>1</v>
      </c>
      <c r="H740" s="3">
        <v>44257</v>
      </c>
      <c r="I740" s="2" t="s">
        <v>16</v>
      </c>
      <c r="J740" s="4"/>
      <c r="K740" s="5"/>
    </row>
    <row r="741" spans="1:11" ht="86.25" thickBot="1">
      <c r="A741" s="6"/>
      <c r="B741" s="2">
        <v>741</v>
      </c>
      <c r="C741" s="2">
        <v>6211088</v>
      </c>
      <c r="D741" s="2" t="s">
        <v>769</v>
      </c>
      <c r="E741" s="2" t="s">
        <v>15</v>
      </c>
      <c r="F741" s="2" t="s">
        <v>2</v>
      </c>
      <c r="G741" s="2" t="s">
        <v>1</v>
      </c>
      <c r="H741" s="3">
        <v>44257</v>
      </c>
      <c r="I741" s="2" t="s">
        <v>16</v>
      </c>
      <c r="J741" s="4"/>
      <c r="K741" s="5"/>
    </row>
    <row r="742" spans="1:11" ht="86.25" thickBot="1">
      <c r="A742" s="6"/>
      <c r="B742" s="2">
        <v>742</v>
      </c>
      <c r="C742" s="2">
        <v>6211089</v>
      </c>
      <c r="D742" s="2" t="s">
        <v>770</v>
      </c>
      <c r="E742" s="2" t="s">
        <v>15</v>
      </c>
      <c r="F742" s="2" t="s">
        <v>2</v>
      </c>
      <c r="G742" s="2" t="s">
        <v>1</v>
      </c>
      <c r="H742" s="3">
        <v>44257</v>
      </c>
      <c r="I742" s="2" t="s">
        <v>16</v>
      </c>
      <c r="J742" s="4"/>
      <c r="K742" s="5"/>
    </row>
    <row r="743" spans="1:11" ht="86.25" thickBot="1">
      <c r="A743" s="6"/>
      <c r="B743" s="2">
        <v>743</v>
      </c>
      <c r="C743" s="2">
        <v>6211090</v>
      </c>
      <c r="D743" s="2" t="s">
        <v>771</v>
      </c>
      <c r="E743" s="2" t="s">
        <v>15</v>
      </c>
      <c r="F743" s="2" t="s">
        <v>2</v>
      </c>
      <c r="G743" s="2" t="s">
        <v>1</v>
      </c>
      <c r="H743" s="3">
        <v>44257</v>
      </c>
      <c r="I743" s="2" t="s">
        <v>16</v>
      </c>
      <c r="J743" s="4"/>
      <c r="K743" s="5"/>
    </row>
    <row r="744" spans="1:11" ht="86.25" thickBot="1">
      <c r="A744" s="6"/>
      <c r="B744" s="2">
        <v>744</v>
      </c>
      <c r="C744" s="2">
        <v>6211091</v>
      </c>
      <c r="D744" s="2" t="s">
        <v>772</v>
      </c>
      <c r="E744" s="2" t="s">
        <v>15</v>
      </c>
      <c r="F744" s="2" t="s">
        <v>2</v>
      </c>
      <c r="G744" s="2" t="s">
        <v>1</v>
      </c>
      <c r="H744" s="3">
        <v>44257</v>
      </c>
      <c r="I744" s="2" t="s">
        <v>16</v>
      </c>
      <c r="J744" s="4"/>
      <c r="K744" s="5"/>
    </row>
    <row r="745" spans="1:11" ht="86.25" thickBot="1">
      <c r="A745" s="6"/>
      <c r="B745" s="2">
        <v>745</v>
      </c>
      <c r="C745" s="2">
        <v>6211092</v>
      </c>
      <c r="D745" s="2" t="s">
        <v>773</v>
      </c>
      <c r="E745" s="2" t="s">
        <v>15</v>
      </c>
      <c r="F745" s="2" t="s">
        <v>2</v>
      </c>
      <c r="G745" s="2" t="s">
        <v>1</v>
      </c>
      <c r="H745" s="3">
        <v>44257</v>
      </c>
      <c r="I745" s="2" t="s">
        <v>16</v>
      </c>
      <c r="J745" s="4"/>
      <c r="K745" s="5"/>
    </row>
    <row r="746" spans="1:11" ht="86.25" thickBot="1">
      <c r="A746" s="6"/>
      <c r="B746" s="2">
        <v>746</v>
      </c>
      <c r="C746" s="2">
        <v>6211093</v>
      </c>
      <c r="D746" s="2" t="s">
        <v>774</v>
      </c>
      <c r="E746" s="2" t="s">
        <v>15</v>
      </c>
      <c r="F746" s="2" t="s">
        <v>2</v>
      </c>
      <c r="G746" s="2" t="s">
        <v>1</v>
      </c>
      <c r="H746" s="3">
        <v>44257</v>
      </c>
      <c r="I746" s="2" t="s">
        <v>16</v>
      </c>
      <c r="J746" s="4"/>
      <c r="K746" s="5"/>
    </row>
    <row r="747" spans="1:11" ht="86.25" thickBot="1">
      <c r="A747" s="6"/>
      <c r="B747" s="2">
        <v>747</v>
      </c>
      <c r="C747" s="2">
        <v>6211094</v>
      </c>
      <c r="D747" s="2" t="s">
        <v>775</v>
      </c>
      <c r="E747" s="2" t="s">
        <v>15</v>
      </c>
      <c r="F747" s="2" t="s">
        <v>2</v>
      </c>
      <c r="G747" s="2" t="s">
        <v>1</v>
      </c>
      <c r="H747" s="3">
        <v>44257</v>
      </c>
      <c r="I747" s="2" t="s">
        <v>16</v>
      </c>
      <c r="J747" s="4"/>
      <c r="K747" s="5"/>
    </row>
    <row r="748" spans="1:11" ht="86.25" thickBot="1">
      <c r="A748" s="6"/>
      <c r="B748" s="2">
        <v>748</v>
      </c>
      <c r="C748" s="2">
        <v>6211095</v>
      </c>
      <c r="D748" s="2" t="s">
        <v>776</v>
      </c>
      <c r="E748" s="2" t="s">
        <v>15</v>
      </c>
      <c r="F748" s="2" t="s">
        <v>2</v>
      </c>
      <c r="G748" s="2" t="s">
        <v>1</v>
      </c>
      <c r="H748" s="3">
        <v>44257</v>
      </c>
      <c r="I748" s="2" t="s">
        <v>16</v>
      </c>
      <c r="J748" s="4"/>
      <c r="K748" s="5"/>
    </row>
    <row r="749" spans="1:11" ht="86.25" thickBot="1">
      <c r="A749" s="6"/>
      <c r="B749" s="2">
        <v>749</v>
      </c>
      <c r="C749" s="2">
        <v>6211096</v>
      </c>
      <c r="D749" s="2" t="s">
        <v>777</v>
      </c>
      <c r="E749" s="2" t="s">
        <v>15</v>
      </c>
      <c r="F749" s="2" t="s">
        <v>2</v>
      </c>
      <c r="G749" s="2" t="s">
        <v>1</v>
      </c>
      <c r="H749" s="3">
        <v>44257</v>
      </c>
      <c r="I749" s="2" t="s">
        <v>16</v>
      </c>
      <c r="J749" s="4"/>
      <c r="K749" s="5"/>
    </row>
    <row r="750" spans="1:11" ht="86.25" thickBot="1">
      <c r="A750" s="6"/>
      <c r="B750" s="2">
        <v>750</v>
      </c>
      <c r="C750" s="2">
        <v>6211097</v>
      </c>
      <c r="D750" s="2" t="s">
        <v>778</v>
      </c>
      <c r="E750" s="2" t="s">
        <v>15</v>
      </c>
      <c r="F750" s="2" t="s">
        <v>2</v>
      </c>
      <c r="G750" s="2" t="s">
        <v>1</v>
      </c>
      <c r="H750" s="3">
        <v>44257</v>
      </c>
      <c r="I750" s="2" t="s">
        <v>16</v>
      </c>
      <c r="J750" s="4"/>
      <c r="K750" s="5"/>
    </row>
    <row r="751" spans="1:11" ht="86.25" thickBot="1">
      <c r="A751" s="6"/>
      <c r="B751" s="2">
        <v>751</v>
      </c>
      <c r="C751" s="2">
        <v>6211098</v>
      </c>
      <c r="D751" s="2" t="s">
        <v>779</v>
      </c>
      <c r="E751" s="2" t="s">
        <v>15</v>
      </c>
      <c r="F751" s="2" t="s">
        <v>2</v>
      </c>
      <c r="G751" s="2" t="s">
        <v>1</v>
      </c>
      <c r="H751" s="3">
        <v>44257</v>
      </c>
      <c r="I751" s="2" t="s">
        <v>16</v>
      </c>
      <c r="J751" s="4"/>
      <c r="K751" s="5"/>
    </row>
    <row r="752" spans="1:11" ht="86.25" thickBot="1">
      <c r="A752" s="6"/>
      <c r="B752" s="2">
        <v>752</v>
      </c>
      <c r="C752" s="2">
        <v>6211099</v>
      </c>
      <c r="D752" s="2" t="s">
        <v>780</v>
      </c>
      <c r="E752" s="2" t="s">
        <v>15</v>
      </c>
      <c r="F752" s="2" t="s">
        <v>2</v>
      </c>
      <c r="G752" s="2" t="s">
        <v>1</v>
      </c>
      <c r="H752" s="3">
        <v>44257</v>
      </c>
      <c r="I752" s="2" t="s">
        <v>16</v>
      </c>
      <c r="J752" s="4"/>
      <c r="K752" s="5"/>
    </row>
    <row r="753" spans="1:11" ht="86.25" thickBot="1">
      <c r="A753" s="6"/>
      <c r="B753" s="2">
        <v>753</v>
      </c>
      <c r="C753" s="2">
        <v>6211100</v>
      </c>
      <c r="D753" s="2" t="s">
        <v>781</v>
      </c>
      <c r="E753" s="2" t="s">
        <v>15</v>
      </c>
      <c r="F753" s="2" t="s">
        <v>2</v>
      </c>
      <c r="G753" s="2" t="s">
        <v>1</v>
      </c>
      <c r="H753" s="3">
        <v>44257</v>
      </c>
      <c r="I753" s="2" t="s">
        <v>16</v>
      </c>
      <c r="J753" s="4"/>
      <c r="K753" s="5"/>
    </row>
    <row r="754" spans="1:11" ht="86.25" thickBot="1">
      <c r="A754" s="6"/>
      <c r="B754" s="2">
        <v>754</v>
      </c>
      <c r="C754" s="2">
        <v>6211101</v>
      </c>
      <c r="D754" s="2" t="s">
        <v>782</v>
      </c>
      <c r="E754" s="2" t="s">
        <v>15</v>
      </c>
      <c r="F754" s="2" t="s">
        <v>2</v>
      </c>
      <c r="G754" s="2" t="s">
        <v>1</v>
      </c>
      <c r="H754" s="3">
        <v>44257</v>
      </c>
      <c r="I754" s="2" t="s">
        <v>16</v>
      </c>
      <c r="J754" s="4"/>
      <c r="K754" s="5"/>
    </row>
    <row r="755" spans="1:11" ht="86.25" thickBot="1">
      <c r="A755" s="6"/>
      <c r="B755" s="2">
        <v>755</v>
      </c>
      <c r="C755" s="2">
        <v>6211102</v>
      </c>
      <c r="D755" s="2" t="s">
        <v>783</v>
      </c>
      <c r="E755" s="2" t="s">
        <v>15</v>
      </c>
      <c r="F755" s="2" t="s">
        <v>2</v>
      </c>
      <c r="G755" s="2" t="s">
        <v>1</v>
      </c>
      <c r="H755" s="3">
        <v>44257</v>
      </c>
      <c r="I755" s="2" t="s">
        <v>16</v>
      </c>
      <c r="J755" s="4"/>
      <c r="K755" s="5"/>
    </row>
    <row r="756" spans="1:11" ht="86.25" thickBot="1">
      <c r="A756" s="6"/>
      <c r="B756" s="2">
        <v>756</v>
      </c>
      <c r="C756" s="2">
        <v>6211103</v>
      </c>
      <c r="D756" s="2" t="s">
        <v>784</v>
      </c>
      <c r="E756" s="2" t="s">
        <v>15</v>
      </c>
      <c r="F756" s="2" t="s">
        <v>2</v>
      </c>
      <c r="G756" s="2" t="s">
        <v>1</v>
      </c>
      <c r="H756" s="3">
        <v>44257</v>
      </c>
      <c r="I756" s="2" t="s">
        <v>16</v>
      </c>
      <c r="J756" s="4"/>
      <c r="K756" s="5"/>
    </row>
    <row r="757" spans="1:11" ht="86.25" thickBot="1">
      <c r="A757" s="6"/>
      <c r="B757" s="2">
        <v>757</v>
      </c>
      <c r="C757" s="2">
        <v>6211104</v>
      </c>
      <c r="D757" s="2" t="s">
        <v>785</v>
      </c>
      <c r="E757" s="2" t="s">
        <v>15</v>
      </c>
      <c r="F757" s="2" t="s">
        <v>2</v>
      </c>
      <c r="G757" s="2" t="s">
        <v>1</v>
      </c>
      <c r="H757" s="3">
        <v>44257</v>
      </c>
      <c r="I757" s="2" t="s">
        <v>16</v>
      </c>
      <c r="J757" s="4"/>
      <c r="K757" s="5"/>
    </row>
    <row r="758" spans="1:11" ht="86.25" thickBot="1">
      <c r="A758" s="6"/>
      <c r="B758" s="2">
        <v>758</v>
      </c>
      <c r="C758" s="2">
        <v>6211105</v>
      </c>
      <c r="D758" s="2" t="s">
        <v>786</v>
      </c>
      <c r="E758" s="2" t="s">
        <v>15</v>
      </c>
      <c r="F758" s="2" t="s">
        <v>2</v>
      </c>
      <c r="G758" s="2" t="s">
        <v>1</v>
      </c>
      <c r="H758" s="3">
        <v>44257</v>
      </c>
      <c r="I758" s="2" t="s">
        <v>16</v>
      </c>
      <c r="J758" s="4"/>
      <c r="K758" s="5"/>
    </row>
    <row r="759" spans="1:11" ht="86.25" thickBot="1">
      <c r="A759" s="6"/>
      <c r="B759" s="2">
        <v>759</v>
      </c>
      <c r="C759" s="2">
        <v>6211106</v>
      </c>
      <c r="D759" s="2" t="s">
        <v>787</v>
      </c>
      <c r="E759" s="2" t="s">
        <v>15</v>
      </c>
      <c r="F759" s="2" t="s">
        <v>2</v>
      </c>
      <c r="G759" s="2" t="s">
        <v>1</v>
      </c>
      <c r="H759" s="3">
        <v>44257</v>
      </c>
      <c r="I759" s="2" t="s">
        <v>16</v>
      </c>
      <c r="J759" s="4"/>
      <c r="K759" s="5"/>
    </row>
    <row r="760" spans="1:11" ht="86.25" thickBot="1">
      <c r="A760" s="6"/>
      <c r="B760" s="2">
        <v>760</v>
      </c>
      <c r="C760" s="2">
        <v>6211107</v>
      </c>
      <c r="D760" s="2" t="s">
        <v>788</v>
      </c>
      <c r="E760" s="2" t="s">
        <v>15</v>
      </c>
      <c r="F760" s="2" t="s">
        <v>2</v>
      </c>
      <c r="G760" s="2" t="s">
        <v>1</v>
      </c>
      <c r="H760" s="3">
        <v>44257</v>
      </c>
      <c r="I760" s="2" t="s">
        <v>16</v>
      </c>
      <c r="J760" s="4"/>
      <c r="K760" s="5"/>
    </row>
    <row r="761" spans="1:11" ht="86.25" thickBot="1">
      <c r="A761" s="6"/>
      <c r="B761" s="2">
        <v>761</v>
      </c>
      <c r="C761" s="2">
        <v>6211108</v>
      </c>
      <c r="D761" s="2" t="s">
        <v>789</v>
      </c>
      <c r="E761" s="2" t="s">
        <v>15</v>
      </c>
      <c r="F761" s="2" t="s">
        <v>2</v>
      </c>
      <c r="G761" s="2" t="s">
        <v>1</v>
      </c>
      <c r="H761" s="3">
        <v>44257</v>
      </c>
      <c r="I761" s="2" t="s">
        <v>16</v>
      </c>
      <c r="J761" s="4"/>
      <c r="K761" s="5"/>
    </row>
    <row r="762" spans="1:11" ht="86.25" thickBot="1">
      <c r="A762" s="6"/>
      <c r="B762" s="2">
        <v>762</v>
      </c>
      <c r="C762" s="2">
        <v>6211109</v>
      </c>
      <c r="D762" s="2" t="s">
        <v>790</v>
      </c>
      <c r="E762" s="2" t="s">
        <v>15</v>
      </c>
      <c r="F762" s="2" t="s">
        <v>2</v>
      </c>
      <c r="G762" s="2" t="s">
        <v>1</v>
      </c>
      <c r="H762" s="3">
        <v>44257</v>
      </c>
      <c r="I762" s="2" t="s">
        <v>16</v>
      </c>
      <c r="J762" s="4"/>
      <c r="K762" s="5"/>
    </row>
    <row r="763" spans="1:11" ht="86.25" thickBot="1">
      <c r="A763" s="6"/>
      <c r="B763" s="2">
        <v>763</v>
      </c>
      <c r="C763" s="2">
        <v>6211110</v>
      </c>
      <c r="D763" s="2" t="s">
        <v>791</v>
      </c>
      <c r="E763" s="2" t="s">
        <v>15</v>
      </c>
      <c r="F763" s="2" t="s">
        <v>2</v>
      </c>
      <c r="G763" s="2" t="s">
        <v>1</v>
      </c>
      <c r="H763" s="3">
        <v>44257</v>
      </c>
      <c r="I763" s="2" t="s">
        <v>16</v>
      </c>
      <c r="J763" s="4"/>
      <c r="K763" s="5"/>
    </row>
    <row r="764" spans="1:11" ht="86.25" thickBot="1">
      <c r="A764" s="6"/>
      <c r="B764" s="2">
        <v>764</v>
      </c>
      <c r="C764" s="2">
        <v>6211111</v>
      </c>
      <c r="D764" s="2" t="s">
        <v>792</v>
      </c>
      <c r="E764" s="2" t="s">
        <v>15</v>
      </c>
      <c r="F764" s="2" t="s">
        <v>2</v>
      </c>
      <c r="G764" s="2" t="s">
        <v>1</v>
      </c>
      <c r="H764" s="3">
        <v>44257</v>
      </c>
      <c r="I764" s="2" t="s">
        <v>16</v>
      </c>
      <c r="J764" s="4"/>
      <c r="K764" s="5"/>
    </row>
    <row r="765" spans="1:11" ht="86.25" thickBot="1">
      <c r="A765" s="6"/>
      <c r="B765" s="2">
        <v>765</v>
      </c>
      <c r="C765" s="2">
        <v>6211112</v>
      </c>
      <c r="D765" s="2" t="s">
        <v>793</v>
      </c>
      <c r="E765" s="2" t="s">
        <v>15</v>
      </c>
      <c r="F765" s="2" t="s">
        <v>2</v>
      </c>
      <c r="G765" s="2" t="s">
        <v>1</v>
      </c>
      <c r="H765" s="3">
        <v>44257</v>
      </c>
      <c r="I765" s="2" t="s">
        <v>16</v>
      </c>
      <c r="J765" s="4"/>
      <c r="K765" s="5"/>
    </row>
    <row r="766" spans="1:11" ht="86.25" thickBot="1">
      <c r="A766" s="6"/>
      <c r="B766" s="2">
        <v>766</v>
      </c>
      <c r="C766" s="2">
        <v>6211113</v>
      </c>
      <c r="D766" s="2" t="s">
        <v>794</v>
      </c>
      <c r="E766" s="2" t="s">
        <v>15</v>
      </c>
      <c r="F766" s="2" t="s">
        <v>2</v>
      </c>
      <c r="G766" s="2" t="s">
        <v>1</v>
      </c>
      <c r="H766" s="3">
        <v>44257</v>
      </c>
      <c r="I766" s="2" t="s">
        <v>16</v>
      </c>
      <c r="J766" s="4"/>
      <c r="K766" s="5"/>
    </row>
    <row r="767" spans="1:11" ht="86.25" thickBot="1">
      <c r="A767" s="6"/>
      <c r="B767" s="2">
        <v>767</v>
      </c>
      <c r="C767" s="2">
        <v>6211115</v>
      </c>
      <c r="D767" s="2" t="s">
        <v>795</v>
      </c>
      <c r="E767" s="2" t="s">
        <v>15</v>
      </c>
      <c r="F767" s="2" t="s">
        <v>2</v>
      </c>
      <c r="G767" s="2" t="s">
        <v>1</v>
      </c>
      <c r="H767" s="3">
        <v>44257</v>
      </c>
      <c r="I767" s="2" t="s">
        <v>16</v>
      </c>
      <c r="J767" s="4"/>
      <c r="K767" s="5"/>
    </row>
    <row r="768" spans="1:11" ht="86.25" thickBot="1">
      <c r="A768" s="6"/>
      <c r="B768" s="2">
        <v>768</v>
      </c>
      <c r="C768" s="2">
        <v>6211117</v>
      </c>
      <c r="D768" s="2" t="s">
        <v>796</v>
      </c>
      <c r="E768" s="2" t="s">
        <v>15</v>
      </c>
      <c r="F768" s="2" t="s">
        <v>2</v>
      </c>
      <c r="G768" s="2" t="s">
        <v>1</v>
      </c>
      <c r="H768" s="3">
        <v>44257</v>
      </c>
      <c r="I768" s="2" t="s">
        <v>16</v>
      </c>
      <c r="J768" s="4"/>
      <c r="K768" s="5"/>
    </row>
    <row r="769" spans="1:11" ht="86.25" thickBot="1">
      <c r="A769" s="6"/>
      <c r="B769" s="2">
        <v>769</v>
      </c>
      <c r="C769" s="2">
        <v>6211118</v>
      </c>
      <c r="D769" s="2" t="s">
        <v>797</v>
      </c>
      <c r="E769" s="2" t="s">
        <v>15</v>
      </c>
      <c r="F769" s="2" t="s">
        <v>2</v>
      </c>
      <c r="G769" s="2" t="s">
        <v>1</v>
      </c>
      <c r="H769" s="3">
        <v>44257</v>
      </c>
      <c r="I769" s="2" t="s">
        <v>16</v>
      </c>
      <c r="J769" s="4"/>
      <c r="K769" s="5"/>
    </row>
    <row r="770" spans="1:11" ht="86.25" thickBot="1">
      <c r="A770" s="6"/>
      <c r="B770" s="2">
        <v>770</v>
      </c>
      <c r="C770" s="2">
        <v>6211119</v>
      </c>
      <c r="D770" s="2" t="s">
        <v>798</v>
      </c>
      <c r="E770" s="2" t="s">
        <v>15</v>
      </c>
      <c r="F770" s="2" t="s">
        <v>2</v>
      </c>
      <c r="G770" s="2" t="s">
        <v>1</v>
      </c>
      <c r="H770" s="3">
        <v>44257</v>
      </c>
      <c r="I770" s="2" t="s">
        <v>16</v>
      </c>
      <c r="J770" s="4"/>
      <c r="K770" s="5"/>
    </row>
    <row r="771" spans="1:11" ht="86.25" thickBot="1">
      <c r="A771" s="6"/>
      <c r="B771" s="2">
        <v>771</v>
      </c>
      <c r="C771" s="2">
        <v>6211120</v>
      </c>
      <c r="D771" s="2" t="s">
        <v>799</v>
      </c>
      <c r="E771" s="2" t="s">
        <v>15</v>
      </c>
      <c r="F771" s="2" t="s">
        <v>2</v>
      </c>
      <c r="G771" s="2" t="s">
        <v>1</v>
      </c>
      <c r="H771" s="3">
        <v>44257</v>
      </c>
      <c r="I771" s="2" t="s">
        <v>16</v>
      </c>
      <c r="J771" s="4"/>
      <c r="K771" s="5"/>
    </row>
    <row r="772" spans="1:11" ht="86.25" thickBot="1">
      <c r="A772" s="6"/>
      <c r="B772" s="2">
        <v>772</v>
      </c>
      <c r="C772" s="2">
        <v>6211121</v>
      </c>
      <c r="D772" s="2" t="s">
        <v>800</v>
      </c>
      <c r="E772" s="2" t="s">
        <v>15</v>
      </c>
      <c r="F772" s="2" t="s">
        <v>2</v>
      </c>
      <c r="G772" s="2" t="s">
        <v>1</v>
      </c>
      <c r="H772" s="3">
        <v>44257</v>
      </c>
      <c r="I772" s="2" t="s">
        <v>16</v>
      </c>
      <c r="J772" s="4"/>
      <c r="K772" s="5"/>
    </row>
    <row r="773" spans="1:11" ht="86.25" thickBot="1">
      <c r="A773" s="6"/>
      <c r="B773" s="2">
        <v>773</v>
      </c>
      <c r="C773" s="2">
        <v>6211122</v>
      </c>
      <c r="D773" s="2" t="s">
        <v>801</v>
      </c>
      <c r="E773" s="2" t="s">
        <v>15</v>
      </c>
      <c r="F773" s="2" t="s">
        <v>2</v>
      </c>
      <c r="G773" s="2" t="s">
        <v>1</v>
      </c>
      <c r="H773" s="3">
        <v>44257</v>
      </c>
      <c r="I773" s="2" t="s">
        <v>16</v>
      </c>
      <c r="J773" s="4"/>
      <c r="K773" s="5"/>
    </row>
    <row r="774" spans="1:11" ht="86.25" thickBot="1">
      <c r="A774" s="6"/>
      <c r="B774" s="2">
        <v>774</v>
      </c>
      <c r="C774" s="2">
        <v>6211123</v>
      </c>
      <c r="D774" s="2" t="s">
        <v>802</v>
      </c>
      <c r="E774" s="2" t="s">
        <v>15</v>
      </c>
      <c r="F774" s="2" t="s">
        <v>2</v>
      </c>
      <c r="G774" s="2" t="s">
        <v>1</v>
      </c>
      <c r="H774" s="3">
        <v>44257</v>
      </c>
      <c r="I774" s="2" t="s">
        <v>16</v>
      </c>
      <c r="J774" s="4"/>
      <c r="K774" s="5"/>
    </row>
    <row r="775" spans="1:11" ht="86.25" thickBot="1">
      <c r="A775" s="6"/>
      <c r="B775" s="2">
        <v>775</v>
      </c>
      <c r="C775" s="2">
        <v>6211124</v>
      </c>
      <c r="D775" s="2" t="s">
        <v>803</v>
      </c>
      <c r="E775" s="2" t="s">
        <v>15</v>
      </c>
      <c r="F775" s="2" t="s">
        <v>2</v>
      </c>
      <c r="G775" s="2" t="s">
        <v>1</v>
      </c>
      <c r="H775" s="3">
        <v>44257</v>
      </c>
      <c r="I775" s="2" t="s">
        <v>16</v>
      </c>
      <c r="J775" s="4"/>
      <c r="K775" s="5"/>
    </row>
    <row r="776" spans="1:11" ht="86.25" thickBot="1">
      <c r="A776" s="6"/>
      <c r="B776" s="2">
        <v>776</v>
      </c>
      <c r="C776" s="2">
        <v>6211125</v>
      </c>
      <c r="D776" s="2" t="s">
        <v>804</v>
      </c>
      <c r="E776" s="2" t="s">
        <v>15</v>
      </c>
      <c r="F776" s="2" t="s">
        <v>2</v>
      </c>
      <c r="G776" s="2" t="s">
        <v>1</v>
      </c>
      <c r="H776" s="3">
        <v>44257</v>
      </c>
      <c r="I776" s="2" t="s">
        <v>16</v>
      </c>
      <c r="J776" s="4"/>
      <c r="K776" s="5"/>
    </row>
    <row r="777" spans="1:11" ht="86.25" thickBot="1">
      <c r="A777" s="6"/>
      <c r="B777" s="2">
        <v>777</v>
      </c>
      <c r="C777" s="2">
        <v>6211126</v>
      </c>
      <c r="D777" s="2" t="s">
        <v>805</v>
      </c>
      <c r="E777" s="2" t="s">
        <v>15</v>
      </c>
      <c r="F777" s="2" t="s">
        <v>2</v>
      </c>
      <c r="G777" s="2" t="s">
        <v>1</v>
      </c>
      <c r="H777" s="3">
        <v>44257</v>
      </c>
      <c r="I777" s="2" t="s">
        <v>16</v>
      </c>
      <c r="J777" s="4"/>
      <c r="K777" s="5"/>
    </row>
    <row r="778" spans="1:11" ht="86.25" thickBot="1">
      <c r="A778" s="6"/>
      <c r="B778" s="2">
        <v>778</v>
      </c>
      <c r="C778" s="2">
        <v>6211127</v>
      </c>
      <c r="D778" s="2" t="s">
        <v>806</v>
      </c>
      <c r="E778" s="2" t="s">
        <v>15</v>
      </c>
      <c r="F778" s="2" t="s">
        <v>2</v>
      </c>
      <c r="G778" s="2" t="s">
        <v>1</v>
      </c>
      <c r="H778" s="3">
        <v>44257</v>
      </c>
      <c r="I778" s="2" t="s">
        <v>16</v>
      </c>
      <c r="J778" s="4"/>
      <c r="K778" s="5"/>
    </row>
    <row r="779" spans="1:11" ht="86.25" thickBot="1">
      <c r="A779" s="6"/>
      <c r="B779" s="2">
        <v>779</v>
      </c>
      <c r="C779" s="2">
        <v>6211128</v>
      </c>
      <c r="D779" s="2" t="s">
        <v>807</v>
      </c>
      <c r="E779" s="2" t="s">
        <v>15</v>
      </c>
      <c r="F779" s="2" t="s">
        <v>2</v>
      </c>
      <c r="G779" s="2" t="s">
        <v>1</v>
      </c>
      <c r="H779" s="3">
        <v>44257</v>
      </c>
      <c r="I779" s="2" t="s">
        <v>16</v>
      </c>
      <c r="J779" s="4"/>
      <c r="K779" s="5"/>
    </row>
    <row r="780" spans="1:11" ht="86.25" thickBot="1">
      <c r="A780" s="6"/>
      <c r="B780" s="2">
        <v>780</v>
      </c>
      <c r="C780" s="2">
        <v>6211129</v>
      </c>
      <c r="D780" s="2" t="s">
        <v>808</v>
      </c>
      <c r="E780" s="2" t="s">
        <v>15</v>
      </c>
      <c r="F780" s="2" t="s">
        <v>2</v>
      </c>
      <c r="G780" s="2" t="s">
        <v>1</v>
      </c>
      <c r="H780" s="3">
        <v>44257</v>
      </c>
      <c r="I780" s="2" t="s">
        <v>16</v>
      </c>
      <c r="J780" s="4"/>
      <c r="K780" s="5"/>
    </row>
    <row r="781" spans="1:11" ht="86.25" thickBot="1">
      <c r="A781" s="6"/>
      <c r="B781" s="2">
        <v>781</v>
      </c>
      <c r="C781" s="2">
        <v>6211130</v>
      </c>
      <c r="D781" s="2" t="s">
        <v>809</v>
      </c>
      <c r="E781" s="2" t="s">
        <v>15</v>
      </c>
      <c r="F781" s="2" t="s">
        <v>2</v>
      </c>
      <c r="G781" s="2" t="s">
        <v>1</v>
      </c>
      <c r="H781" s="3">
        <v>44257</v>
      </c>
      <c r="I781" s="2" t="s">
        <v>16</v>
      </c>
      <c r="J781" s="4"/>
      <c r="K781" s="5"/>
    </row>
    <row r="782" spans="1:11" ht="86.25" thickBot="1">
      <c r="A782" s="6"/>
      <c r="B782" s="2">
        <v>782</v>
      </c>
      <c r="C782" s="2">
        <v>6211131</v>
      </c>
      <c r="D782" s="2" t="s">
        <v>810</v>
      </c>
      <c r="E782" s="2" t="s">
        <v>15</v>
      </c>
      <c r="F782" s="2" t="s">
        <v>2</v>
      </c>
      <c r="G782" s="2" t="s">
        <v>1</v>
      </c>
      <c r="H782" s="3">
        <v>44257</v>
      </c>
      <c r="I782" s="2" t="s">
        <v>16</v>
      </c>
      <c r="J782" s="4"/>
      <c r="K782" s="5"/>
    </row>
    <row r="783" spans="1:11" ht="86.25" thickBot="1">
      <c r="A783" s="6"/>
      <c r="B783" s="2">
        <v>783</v>
      </c>
      <c r="C783" s="2">
        <v>6211132</v>
      </c>
      <c r="D783" s="2" t="s">
        <v>811</v>
      </c>
      <c r="E783" s="2" t="s">
        <v>15</v>
      </c>
      <c r="F783" s="2" t="s">
        <v>2</v>
      </c>
      <c r="G783" s="2" t="s">
        <v>1</v>
      </c>
      <c r="H783" s="3">
        <v>44257</v>
      </c>
      <c r="I783" s="2" t="s">
        <v>16</v>
      </c>
      <c r="J783" s="4"/>
      <c r="K783" s="5"/>
    </row>
    <row r="784" spans="1:11" ht="86.25" thickBot="1">
      <c r="A784" s="6"/>
      <c r="B784" s="2">
        <v>784</v>
      </c>
      <c r="C784" s="2">
        <v>6211133</v>
      </c>
      <c r="D784" s="2" t="s">
        <v>812</v>
      </c>
      <c r="E784" s="2" t="s">
        <v>15</v>
      </c>
      <c r="F784" s="2" t="s">
        <v>2</v>
      </c>
      <c r="G784" s="2" t="s">
        <v>1</v>
      </c>
      <c r="H784" s="3">
        <v>44257</v>
      </c>
      <c r="I784" s="2" t="s">
        <v>16</v>
      </c>
      <c r="J784" s="4"/>
      <c r="K784" s="5"/>
    </row>
    <row r="785" spans="1:11" ht="86.25" thickBot="1">
      <c r="A785" s="6"/>
      <c r="B785" s="2">
        <v>785</v>
      </c>
      <c r="C785" s="2">
        <v>6211134</v>
      </c>
      <c r="D785" s="2" t="s">
        <v>813</v>
      </c>
      <c r="E785" s="2" t="s">
        <v>15</v>
      </c>
      <c r="F785" s="2" t="s">
        <v>2</v>
      </c>
      <c r="G785" s="2" t="s">
        <v>1</v>
      </c>
      <c r="H785" s="3">
        <v>44257</v>
      </c>
      <c r="I785" s="2" t="s">
        <v>16</v>
      </c>
      <c r="J785" s="4"/>
      <c r="K785" s="5"/>
    </row>
    <row r="786" spans="1:11" ht="86.25" thickBot="1">
      <c r="A786" s="6"/>
      <c r="B786" s="2">
        <v>786</v>
      </c>
      <c r="C786" s="2">
        <v>6211135</v>
      </c>
      <c r="D786" s="2" t="s">
        <v>814</v>
      </c>
      <c r="E786" s="2" t="s">
        <v>15</v>
      </c>
      <c r="F786" s="2" t="s">
        <v>2</v>
      </c>
      <c r="G786" s="2" t="s">
        <v>1</v>
      </c>
      <c r="H786" s="3">
        <v>44257</v>
      </c>
      <c r="I786" s="2" t="s">
        <v>16</v>
      </c>
      <c r="J786" s="4"/>
      <c r="K786" s="5"/>
    </row>
    <row r="787" spans="1:11" ht="86.25" thickBot="1">
      <c r="A787" s="6"/>
      <c r="B787" s="2">
        <v>787</v>
      </c>
      <c r="C787" s="2">
        <v>6211136</v>
      </c>
      <c r="D787" s="2" t="s">
        <v>815</v>
      </c>
      <c r="E787" s="2" t="s">
        <v>15</v>
      </c>
      <c r="F787" s="2" t="s">
        <v>2</v>
      </c>
      <c r="G787" s="2" t="s">
        <v>1</v>
      </c>
      <c r="H787" s="3">
        <v>44257</v>
      </c>
      <c r="I787" s="2" t="s">
        <v>16</v>
      </c>
      <c r="J787" s="4"/>
      <c r="K787" s="5"/>
    </row>
    <row r="788" spans="1:11" ht="86.25" thickBot="1">
      <c r="A788" s="6"/>
      <c r="B788" s="2">
        <v>788</v>
      </c>
      <c r="C788" s="2">
        <v>6211137</v>
      </c>
      <c r="D788" s="2" t="s">
        <v>816</v>
      </c>
      <c r="E788" s="2" t="s">
        <v>15</v>
      </c>
      <c r="F788" s="2" t="s">
        <v>2</v>
      </c>
      <c r="G788" s="2" t="s">
        <v>1</v>
      </c>
      <c r="H788" s="3">
        <v>44257</v>
      </c>
      <c r="I788" s="2" t="s">
        <v>16</v>
      </c>
      <c r="J788" s="4"/>
      <c r="K788" s="5"/>
    </row>
    <row r="789" spans="1:11" ht="86.25" thickBot="1">
      <c r="A789" s="6"/>
      <c r="B789" s="2">
        <v>789</v>
      </c>
      <c r="C789" s="2">
        <v>6211138</v>
      </c>
      <c r="D789" s="2" t="s">
        <v>817</v>
      </c>
      <c r="E789" s="2" t="s">
        <v>15</v>
      </c>
      <c r="F789" s="2" t="s">
        <v>2</v>
      </c>
      <c r="G789" s="2" t="s">
        <v>1</v>
      </c>
      <c r="H789" s="3">
        <v>44257</v>
      </c>
      <c r="I789" s="2" t="s">
        <v>16</v>
      </c>
      <c r="J789" s="4"/>
      <c r="K789" s="5"/>
    </row>
    <row r="790" spans="1:11" ht="86.25" thickBot="1">
      <c r="A790" s="6"/>
      <c r="B790" s="2">
        <v>790</v>
      </c>
      <c r="C790" s="2">
        <v>6211139</v>
      </c>
      <c r="D790" s="2" t="s">
        <v>818</v>
      </c>
      <c r="E790" s="2" t="s">
        <v>15</v>
      </c>
      <c r="F790" s="2" t="s">
        <v>2</v>
      </c>
      <c r="G790" s="2" t="s">
        <v>1</v>
      </c>
      <c r="H790" s="3">
        <v>44257</v>
      </c>
      <c r="I790" s="2" t="s">
        <v>16</v>
      </c>
      <c r="J790" s="4"/>
      <c r="K790" s="5"/>
    </row>
    <row r="791" spans="1:11" ht="86.25" thickBot="1">
      <c r="A791" s="6"/>
      <c r="B791" s="2">
        <v>791</v>
      </c>
      <c r="C791" s="2">
        <v>6211140</v>
      </c>
      <c r="D791" s="2" t="s">
        <v>819</v>
      </c>
      <c r="E791" s="2" t="s">
        <v>15</v>
      </c>
      <c r="F791" s="2" t="s">
        <v>2</v>
      </c>
      <c r="G791" s="2" t="s">
        <v>1</v>
      </c>
      <c r="H791" s="3">
        <v>44257</v>
      </c>
      <c r="I791" s="2" t="s">
        <v>16</v>
      </c>
      <c r="J791" s="4"/>
      <c r="K791" s="5"/>
    </row>
    <row r="792" spans="1:11" ht="86.25" thickBot="1">
      <c r="A792" s="6"/>
      <c r="B792" s="2">
        <v>792</v>
      </c>
      <c r="C792" s="2">
        <v>6211141</v>
      </c>
      <c r="D792" s="2" t="s">
        <v>820</v>
      </c>
      <c r="E792" s="2" t="s">
        <v>15</v>
      </c>
      <c r="F792" s="2" t="s">
        <v>2</v>
      </c>
      <c r="G792" s="2" t="s">
        <v>1</v>
      </c>
      <c r="H792" s="3">
        <v>44257</v>
      </c>
      <c r="I792" s="2" t="s">
        <v>16</v>
      </c>
      <c r="J792" s="4"/>
      <c r="K792" s="5"/>
    </row>
    <row r="793" spans="1:11" ht="86.25" thickBot="1">
      <c r="A793" s="6"/>
      <c r="B793" s="2">
        <v>793</v>
      </c>
      <c r="C793" s="2">
        <v>6211143</v>
      </c>
      <c r="D793" s="2" t="s">
        <v>821</v>
      </c>
      <c r="E793" s="2" t="s">
        <v>15</v>
      </c>
      <c r="F793" s="2" t="s">
        <v>2</v>
      </c>
      <c r="G793" s="2" t="s">
        <v>1</v>
      </c>
      <c r="H793" s="3">
        <v>44257</v>
      </c>
      <c r="I793" s="2" t="s">
        <v>16</v>
      </c>
      <c r="J793" s="4"/>
      <c r="K793" s="5"/>
    </row>
    <row r="794" spans="1:11" ht="86.25" thickBot="1">
      <c r="A794" s="6"/>
      <c r="B794" s="2">
        <v>794</v>
      </c>
      <c r="C794" s="2">
        <v>6211144</v>
      </c>
      <c r="D794" s="2" t="s">
        <v>822</v>
      </c>
      <c r="E794" s="2" t="s">
        <v>15</v>
      </c>
      <c r="F794" s="2" t="s">
        <v>2</v>
      </c>
      <c r="G794" s="2" t="s">
        <v>1</v>
      </c>
      <c r="H794" s="3">
        <v>44257</v>
      </c>
      <c r="I794" s="2" t="s">
        <v>16</v>
      </c>
      <c r="J794" s="4"/>
      <c r="K794" s="5"/>
    </row>
    <row r="795" spans="1:11" ht="86.25" thickBot="1">
      <c r="A795" s="6"/>
      <c r="B795" s="2">
        <v>795</v>
      </c>
      <c r="C795" s="2">
        <v>6211145</v>
      </c>
      <c r="D795" s="2" t="s">
        <v>823</v>
      </c>
      <c r="E795" s="2" t="s">
        <v>15</v>
      </c>
      <c r="F795" s="2" t="s">
        <v>2</v>
      </c>
      <c r="G795" s="2" t="s">
        <v>1</v>
      </c>
      <c r="H795" s="3">
        <v>44257</v>
      </c>
      <c r="I795" s="2" t="s">
        <v>16</v>
      </c>
      <c r="J795" s="4"/>
      <c r="K795" s="5"/>
    </row>
    <row r="796" spans="1:11" ht="86.25" thickBot="1">
      <c r="A796" s="6"/>
      <c r="B796" s="2">
        <v>796</v>
      </c>
      <c r="C796" s="2">
        <v>6211146</v>
      </c>
      <c r="D796" s="2" t="s">
        <v>824</v>
      </c>
      <c r="E796" s="2" t="s">
        <v>15</v>
      </c>
      <c r="F796" s="2" t="s">
        <v>2</v>
      </c>
      <c r="G796" s="2" t="s">
        <v>1</v>
      </c>
      <c r="H796" s="3">
        <v>44257</v>
      </c>
      <c r="I796" s="2" t="s">
        <v>16</v>
      </c>
      <c r="J796" s="4"/>
      <c r="K796" s="5"/>
    </row>
    <row r="797" spans="1:11" ht="86.25" thickBot="1">
      <c r="A797" s="6"/>
      <c r="B797" s="2">
        <v>797</v>
      </c>
      <c r="C797" s="2">
        <v>6211147</v>
      </c>
      <c r="D797" s="2" t="s">
        <v>825</v>
      </c>
      <c r="E797" s="2" t="s">
        <v>15</v>
      </c>
      <c r="F797" s="2" t="s">
        <v>2</v>
      </c>
      <c r="G797" s="2" t="s">
        <v>1</v>
      </c>
      <c r="H797" s="3">
        <v>44257</v>
      </c>
      <c r="I797" s="2" t="s">
        <v>16</v>
      </c>
      <c r="J797" s="4"/>
      <c r="K797" s="5"/>
    </row>
    <row r="798" spans="1:11" ht="86.25" thickBot="1">
      <c r="A798" s="6"/>
      <c r="B798" s="2">
        <v>798</v>
      </c>
      <c r="C798" s="2">
        <v>6211148</v>
      </c>
      <c r="D798" s="2" t="s">
        <v>826</v>
      </c>
      <c r="E798" s="2" t="s">
        <v>15</v>
      </c>
      <c r="F798" s="2" t="s">
        <v>2</v>
      </c>
      <c r="G798" s="2" t="s">
        <v>1</v>
      </c>
      <c r="H798" s="3">
        <v>44257</v>
      </c>
      <c r="I798" s="2" t="s">
        <v>16</v>
      </c>
      <c r="J798" s="4"/>
      <c r="K798" s="5"/>
    </row>
    <row r="799" spans="1:11" ht="86.25" thickBot="1">
      <c r="A799" s="6"/>
      <c r="B799" s="2">
        <v>799</v>
      </c>
      <c r="C799" s="2">
        <v>6211149</v>
      </c>
      <c r="D799" s="2" t="s">
        <v>827</v>
      </c>
      <c r="E799" s="2" t="s">
        <v>15</v>
      </c>
      <c r="F799" s="2" t="s">
        <v>2</v>
      </c>
      <c r="G799" s="2" t="s">
        <v>1</v>
      </c>
      <c r="H799" s="3">
        <v>44257</v>
      </c>
      <c r="I799" s="2" t="s">
        <v>16</v>
      </c>
      <c r="J799" s="4"/>
      <c r="K799" s="5"/>
    </row>
    <row r="800" spans="1:11" ht="86.25" thickBot="1">
      <c r="A800" s="6"/>
      <c r="B800" s="2">
        <v>800</v>
      </c>
      <c r="C800" s="2">
        <v>6211150</v>
      </c>
      <c r="D800" s="2" t="s">
        <v>828</v>
      </c>
      <c r="E800" s="2" t="s">
        <v>15</v>
      </c>
      <c r="F800" s="2" t="s">
        <v>2</v>
      </c>
      <c r="G800" s="2" t="s">
        <v>1</v>
      </c>
      <c r="H800" s="3">
        <v>44257</v>
      </c>
      <c r="I800" s="2" t="s">
        <v>16</v>
      </c>
      <c r="J800" s="4"/>
      <c r="K800" s="5"/>
    </row>
    <row r="801" spans="1:11" ht="86.25" thickBot="1">
      <c r="A801" s="6"/>
      <c r="B801" s="2">
        <v>801</v>
      </c>
      <c r="C801" s="2">
        <v>6211152</v>
      </c>
      <c r="D801" s="2" t="s">
        <v>829</v>
      </c>
      <c r="E801" s="2" t="s">
        <v>15</v>
      </c>
      <c r="F801" s="2" t="s">
        <v>2</v>
      </c>
      <c r="G801" s="2" t="s">
        <v>1</v>
      </c>
      <c r="H801" s="3">
        <v>44257</v>
      </c>
      <c r="I801" s="2" t="s">
        <v>16</v>
      </c>
      <c r="J801" s="4"/>
      <c r="K801" s="5"/>
    </row>
    <row r="802" spans="1:11" ht="86.25" thickBot="1">
      <c r="A802" s="6"/>
      <c r="B802" s="2">
        <v>802</v>
      </c>
      <c r="C802" s="2">
        <v>6211153</v>
      </c>
      <c r="D802" s="2" t="s">
        <v>830</v>
      </c>
      <c r="E802" s="2" t="s">
        <v>15</v>
      </c>
      <c r="F802" s="2" t="s">
        <v>2</v>
      </c>
      <c r="G802" s="2" t="s">
        <v>1</v>
      </c>
      <c r="H802" s="3">
        <v>44257</v>
      </c>
      <c r="I802" s="2" t="s">
        <v>16</v>
      </c>
      <c r="J802" s="4"/>
      <c r="K802" s="5"/>
    </row>
    <row r="803" spans="1:11" ht="86.25" thickBot="1">
      <c r="A803" s="6"/>
      <c r="B803" s="2">
        <v>803</v>
      </c>
      <c r="C803" s="2">
        <v>6211154</v>
      </c>
      <c r="D803" s="2" t="s">
        <v>831</v>
      </c>
      <c r="E803" s="2" t="s">
        <v>15</v>
      </c>
      <c r="F803" s="2" t="s">
        <v>2</v>
      </c>
      <c r="G803" s="2" t="s">
        <v>1</v>
      </c>
      <c r="H803" s="3">
        <v>44257</v>
      </c>
      <c r="I803" s="2" t="s">
        <v>16</v>
      </c>
      <c r="J803" s="4"/>
      <c r="K803" s="5"/>
    </row>
    <row r="804" spans="1:11" ht="86.25" thickBot="1">
      <c r="A804" s="6"/>
      <c r="B804" s="2">
        <v>804</v>
      </c>
      <c r="C804" s="2">
        <v>6211155</v>
      </c>
      <c r="D804" s="2" t="s">
        <v>832</v>
      </c>
      <c r="E804" s="2" t="s">
        <v>15</v>
      </c>
      <c r="F804" s="2" t="s">
        <v>2</v>
      </c>
      <c r="G804" s="2" t="s">
        <v>1</v>
      </c>
      <c r="H804" s="3">
        <v>44257</v>
      </c>
      <c r="I804" s="2" t="s">
        <v>16</v>
      </c>
      <c r="J804" s="4"/>
      <c r="K804" s="5"/>
    </row>
    <row r="805" spans="1:11" ht="86.25" thickBot="1">
      <c r="A805" s="6"/>
      <c r="B805" s="2">
        <v>805</v>
      </c>
      <c r="C805" s="2">
        <v>6211156</v>
      </c>
      <c r="D805" s="2" t="s">
        <v>833</v>
      </c>
      <c r="E805" s="2" t="s">
        <v>15</v>
      </c>
      <c r="F805" s="2" t="s">
        <v>2</v>
      </c>
      <c r="G805" s="2" t="s">
        <v>1</v>
      </c>
      <c r="H805" s="3">
        <v>44257</v>
      </c>
      <c r="I805" s="2" t="s">
        <v>16</v>
      </c>
      <c r="J805" s="4"/>
      <c r="K805" s="5"/>
    </row>
    <row r="806" spans="1:11" ht="86.25" thickBot="1">
      <c r="A806" s="6"/>
      <c r="B806" s="2">
        <v>806</v>
      </c>
      <c r="C806" s="2">
        <v>6211157</v>
      </c>
      <c r="D806" s="2" t="s">
        <v>834</v>
      </c>
      <c r="E806" s="2" t="s">
        <v>15</v>
      </c>
      <c r="F806" s="2" t="s">
        <v>2</v>
      </c>
      <c r="G806" s="2" t="s">
        <v>1</v>
      </c>
      <c r="H806" s="3">
        <v>44257</v>
      </c>
      <c r="I806" s="2" t="s">
        <v>16</v>
      </c>
      <c r="J806" s="4"/>
      <c r="K806" s="5"/>
    </row>
    <row r="807" spans="1:11" ht="86.25" thickBot="1">
      <c r="A807" s="6"/>
      <c r="B807" s="2">
        <v>807</v>
      </c>
      <c r="C807" s="2">
        <v>6211158</v>
      </c>
      <c r="D807" s="2" t="s">
        <v>835</v>
      </c>
      <c r="E807" s="2" t="s">
        <v>15</v>
      </c>
      <c r="F807" s="2" t="s">
        <v>2</v>
      </c>
      <c r="G807" s="2" t="s">
        <v>1</v>
      </c>
      <c r="H807" s="3">
        <v>44257</v>
      </c>
      <c r="I807" s="2" t="s">
        <v>16</v>
      </c>
      <c r="J807" s="4"/>
      <c r="K807" s="5"/>
    </row>
    <row r="808" spans="1:11" ht="86.25" thickBot="1">
      <c r="A808" s="6"/>
      <c r="B808" s="2">
        <v>808</v>
      </c>
      <c r="C808" s="2">
        <v>6211159</v>
      </c>
      <c r="D808" s="2" t="s">
        <v>836</v>
      </c>
      <c r="E808" s="2" t="s">
        <v>15</v>
      </c>
      <c r="F808" s="2" t="s">
        <v>2</v>
      </c>
      <c r="G808" s="2" t="s">
        <v>1</v>
      </c>
      <c r="H808" s="3">
        <v>44257</v>
      </c>
      <c r="I808" s="2" t="s">
        <v>16</v>
      </c>
      <c r="J808" s="4"/>
      <c r="K808" s="5"/>
    </row>
    <row r="809" spans="1:11" ht="86.25" thickBot="1">
      <c r="A809" s="6"/>
      <c r="B809" s="2">
        <v>809</v>
      </c>
      <c r="C809" s="2">
        <v>6211160</v>
      </c>
      <c r="D809" s="2" t="s">
        <v>837</v>
      </c>
      <c r="E809" s="2" t="s">
        <v>15</v>
      </c>
      <c r="F809" s="2" t="s">
        <v>2</v>
      </c>
      <c r="G809" s="2" t="s">
        <v>1</v>
      </c>
      <c r="H809" s="3">
        <v>44257</v>
      </c>
      <c r="I809" s="2" t="s">
        <v>16</v>
      </c>
      <c r="J809" s="4"/>
      <c r="K809" s="5"/>
    </row>
    <row r="810" spans="1:11" ht="86.25" thickBot="1">
      <c r="A810" s="6"/>
      <c r="B810" s="2">
        <v>810</v>
      </c>
      <c r="C810" s="2">
        <v>6211161</v>
      </c>
      <c r="D810" s="2" t="s">
        <v>838</v>
      </c>
      <c r="E810" s="2" t="s">
        <v>15</v>
      </c>
      <c r="F810" s="2" t="s">
        <v>2</v>
      </c>
      <c r="G810" s="2" t="s">
        <v>1</v>
      </c>
      <c r="H810" s="3">
        <v>44257</v>
      </c>
      <c r="I810" s="2" t="s">
        <v>16</v>
      </c>
      <c r="J810" s="4"/>
      <c r="K810" s="5"/>
    </row>
    <row r="811" spans="1:11" ht="86.25" thickBot="1">
      <c r="A811" s="6"/>
      <c r="B811" s="2">
        <v>811</v>
      </c>
      <c r="C811" s="2">
        <v>6211162</v>
      </c>
      <c r="D811" s="2" t="s">
        <v>839</v>
      </c>
      <c r="E811" s="2" t="s">
        <v>15</v>
      </c>
      <c r="F811" s="2" t="s">
        <v>2</v>
      </c>
      <c r="G811" s="2" t="s">
        <v>1</v>
      </c>
      <c r="H811" s="3">
        <v>44257</v>
      </c>
      <c r="I811" s="2" t="s">
        <v>16</v>
      </c>
      <c r="J811" s="4"/>
      <c r="K811" s="5"/>
    </row>
    <row r="812" spans="1:11" ht="86.25" thickBot="1">
      <c r="A812" s="6"/>
      <c r="B812" s="2">
        <v>812</v>
      </c>
      <c r="C812" s="2">
        <v>6211163</v>
      </c>
      <c r="D812" s="2" t="s">
        <v>840</v>
      </c>
      <c r="E812" s="2" t="s">
        <v>15</v>
      </c>
      <c r="F812" s="2" t="s">
        <v>2</v>
      </c>
      <c r="G812" s="2" t="s">
        <v>1</v>
      </c>
      <c r="H812" s="3">
        <v>44257</v>
      </c>
      <c r="I812" s="2" t="s">
        <v>16</v>
      </c>
      <c r="J812" s="4"/>
      <c r="K812" s="5"/>
    </row>
    <row r="813" spans="1:11" ht="86.25" thickBot="1">
      <c r="A813" s="6"/>
      <c r="B813" s="2">
        <v>813</v>
      </c>
      <c r="C813" s="2">
        <v>6211164</v>
      </c>
      <c r="D813" s="2" t="s">
        <v>841</v>
      </c>
      <c r="E813" s="2" t="s">
        <v>15</v>
      </c>
      <c r="F813" s="2" t="s">
        <v>2</v>
      </c>
      <c r="G813" s="2" t="s">
        <v>1</v>
      </c>
      <c r="H813" s="3">
        <v>44257</v>
      </c>
      <c r="I813" s="2" t="s">
        <v>16</v>
      </c>
      <c r="J813" s="4"/>
      <c r="K813" s="5"/>
    </row>
    <row r="814" spans="1:11" ht="86.25" thickBot="1">
      <c r="A814" s="6"/>
      <c r="B814" s="2">
        <v>814</v>
      </c>
      <c r="C814" s="2">
        <v>6211165</v>
      </c>
      <c r="D814" s="2" t="s">
        <v>842</v>
      </c>
      <c r="E814" s="2" t="s">
        <v>15</v>
      </c>
      <c r="F814" s="2" t="s">
        <v>2</v>
      </c>
      <c r="G814" s="2" t="s">
        <v>1</v>
      </c>
      <c r="H814" s="3">
        <v>44257</v>
      </c>
      <c r="I814" s="2" t="s">
        <v>16</v>
      </c>
      <c r="J814" s="4"/>
      <c r="K814" s="5"/>
    </row>
    <row r="815" spans="1:11" ht="86.25" thickBot="1">
      <c r="A815" s="6"/>
      <c r="B815" s="2">
        <v>815</v>
      </c>
      <c r="C815" s="2">
        <v>6211166</v>
      </c>
      <c r="D815" s="2" t="s">
        <v>843</v>
      </c>
      <c r="E815" s="2" t="s">
        <v>15</v>
      </c>
      <c r="F815" s="2" t="s">
        <v>2</v>
      </c>
      <c r="G815" s="2" t="s">
        <v>1</v>
      </c>
      <c r="H815" s="3">
        <v>44257</v>
      </c>
      <c r="I815" s="2" t="s">
        <v>16</v>
      </c>
      <c r="J815" s="4"/>
      <c r="K815" s="5"/>
    </row>
    <row r="816" spans="1:11" ht="86.25" thickBot="1">
      <c r="A816" s="6"/>
      <c r="B816" s="2">
        <v>816</v>
      </c>
      <c r="C816" s="2">
        <v>6211167</v>
      </c>
      <c r="D816" s="2" t="s">
        <v>844</v>
      </c>
      <c r="E816" s="2" t="s">
        <v>15</v>
      </c>
      <c r="F816" s="2" t="s">
        <v>2</v>
      </c>
      <c r="G816" s="2" t="s">
        <v>1</v>
      </c>
      <c r="H816" s="3">
        <v>44257</v>
      </c>
      <c r="I816" s="2" t="s">
        <v>16</v>
      </c>
      <c r="J816" s="4"/>
      <c r="K816" s="5"/>
    </row>
    <row r="817" spans="1:11" ht="86.25" thickBot="1">
      <c r="A817" s="6"/>
      <c r="B817" s="2">
        <v>817</v>
      </c>
      <c r="C817" s="2">
        <v>6211168</v>
      </c>
      <c r="D817" s="2" t="s">
        <v>845</v>
      </c>
      <c r="E817" s="2" t="s">
        <v>15</v>
      </c>
      <c r="F817" s="2" t="s">
        <v>2</v>
      </c>
      <c r="G817" s="2" t="s">
        <v>1</v>
      </c>
      <c r="H817" s="3">
        <v>44257</v>
      </c>
      <c r="I817" s="2" t="s">
        <v>16</v>
      </c>
      <c r="J817" s="4"/>
      <c r="K817" s="5"/>
    </row>
    <row r="818" spans="1:11" ht="86.25" thickBot="1">
      <c r="A818" s="6"/>
      <c r="B818" s="2">
        <v>818</v>
      </c>
      <c r="C818" s="2">
        <v>6211169</v>
      </c>
      <c r="D818" s="2" t="s">
        <v>846</v>
      </c>
      <c r="E818" s="2" t="s">
        <v>15</v>
      </c>
      <c r="F818" s="2" t="s">
        <v>2</v>
      </c>
      <c r="G818" s="2" t="s">
        <v>1</v>
      </c>
      <c r="H818" s="3">
        <v>44257</v>
      </c>
      <c r="I818" s="2" t="s">
        <v>16</v>
      </c>
      <c r="J818" s="4"/>
      <c r="K818" s="5"/>
    </row>
    <row r="819" spans="1:11" ht="86.25" thickBot="1">
      <c r="A819" s="6"/>
      <c r="B819" s="2">
        <v>819</v>
      </c>
      <c r="C819" s="2">
        <v>6211171</v>
      </c>
      <c r="D819" s="2" t="s">
        <v>847</v>
      </c>
      <c r="E819" s="2" t="s">
        <v>15</v>
      </c>
      <c r="F819" s="2" t="s">
        <v>2</v>
      </c>
      <c r="G819" s="2" t="s">
        <v>1</v>
      </c>
      <c r="H819" s="3">
        <v>44257</v>
      </c>
      <c r="I819" s="2" t="s">
        <v>16</v>
      </c>
      <c r="J819" s="4"/>
      <c r="K819" s="5"/>
    </row>
    <row r="820" spans="1:11" ht="86.25" thickBot="1">
      <c r="A820" s="6"/>
      <c r="B820" s="2">
        <v>820</v>
      </c>
      <c r="C820" s="2">
        <v>6211172</v>
      </c>
      <c r="D820" s="2" t="s">
        <v>848</v>
      </c>
      <c r="E820" s="2" t="s">
        <v>15</v>
      </c>
      <c r="F820" s="2" t="s">
        <v>2</v>
      </c>
      <c r="G820" s="2" t="s">
        <v>1</v>
      </c>
      <c r="H820" s="3">
        <v>44257</v>
      </c>
      <c r="I820" s="2" t="s">
        <v>16</v>
      </c>
      <c r="J820" s="4"/>
      <c r="K820" s="5"/>
    </row>
    <row r="821" spans="1:11" ht="86.25" thickBot="1">
      <c r="A821" s="6"/>
      <c r="B821" s="2">
        <v>821</v>
      </c>
      <c r="C821" s="2">
        <v>6211173</v>
      </c>
      <c r="D821" s="2" t="s">
        <v>849</v>
      </c>
      <c r="E821" s="2" t="s">
        <v>15</v>
      </c>
      <c r="F821" s="2" t="s">
        <v>2</v>
      </c>
      <c r="G821" s="2" t="s">
        <v>1</v>
      </c>
      <c r="H821" s="3">
        <v>44257</v>
      </c>
      <c r="I821" s="2" t="s">
        <v>16</v>
      </c>
      <c r="J821" s="4"/>
      <c r="K821" s="5"/>
    </row>
    <row r="822" spans="1:11" ht="86.25" thickBot="1">
      <c r="A822" s="6"/>
      <c r="B822" s="2">
        <v>822</v>
      </c>
      <c r="C822" s="2">
        <v>6211174</v>
      </c>
      <c r="D822" s="2" t="s">
        <v>850</v>
      </c>
      <c r="E822" s="2" t="s">
        <v>15</v>
      </c>
      <c r="F822" s="2" t="s">
        <v>2</v>
      </c>
      <c r="G822" s="2" t="s">
        <v>1</v>
      </c>
      <c r="H822" s="3">
        <v>44257</v>
      </c>
      <c r="I822" s="2" t="s">
        <v>16</v>
      </c>
      <c r="J822" s="4"/>
      <c r="K822" s="5"/>
    </row>
    <row r="823" spans="1:11" ht="86.25" thickBot="1">
      <c r="A823" s="6"/>
      <c r="B823" s="2">
        <v>823</v>
      </c>
      <c r="C823" s="2">
        <v>6211175</v>
      </c>
      <c r="D823" s="2" t="s">
        <v>851</v>
      </c>
      <c r="E823" s="2" t="s">
        <v>15</v>
      </c>
      <c r="F823" s="2" t="s">
        <v>2</v>
      </c>
      <c r="G823" s="2" t="s">
        <v>1</v>
      </c>
      <c r="H823" s="3">
        <v>44257</v>
      </c>
      <c r="I823" s="2" t="s">
        <v>16</v>
      </c>
      <c r="J823" s="4"/>
      <c r="K823" s="5"/>
    </row>
    <row r="824" spans="1:11" ht="86.25" thickBot="1">
      <c r="A824" s="6"/>
      <c r="B824" s="2">
        <v>824</v>
      </c>
      <c r="C824" s="2">
        <v>6211177</v>
      </c>
      <c r="D824" s="2" t="s">
        <v>852</v>
      </c>
      <c r="E824" s="2" t="s">
        <v>15</v>
      </c>
      <c r="F824" s="2" t="s">
        <v>2</v>
      </c>
      <c r="G824" s="2" t="s">
        <v>1</v>
      </c>
      <c r="H824" s="3">
        <v>44257</v>
      </c>
      <c r="I824" s="2" t="s">
        <v>16</v>
      </c>
      <c r="J824" s="4"/>
      <c r="K824" s="5"/>
    </row>
    <row r="825" spans="1:11" ht="86.25" thickBot="1">
      <c r="A825" s="6"/>
      <c r="B825" s="2">
        <v>825</v>
      </c>
      <c r="C825" s="2">
        <v>6211178</v>
      </c>
      <c r="D825" s="2" t="s">
        <v>853</v>
      </c>
      <c r="E825" s="2" t="s">
        <v>15</v>
      </c>
      <c r="F825" s="2" t="s">
        <v>2</v>
      </c>
      <c r="G825" s="2" t="s">
        <v>1</v>
      </c>
      <c r="H825" s="3">
        <v>44257</v>
      </c>
      <c r="I825" s="2" t="s">
        <v>16</v>
      </c>
      <c r="J825" s="4"/>
      <c r="K825" s="5"/>
    </row>
    <row r="826" spans="1:11" ht="86.25" thickBot="1">
      <c r="A826" s="6"/>
      <c r="B826" s="2">
        <v>826</v>
      </c>
      <c r="C826" s="2">
        <v>6211179</v>
      </c>
      <c r="D826" s="2" t="s">
        <v>854</v>
      </c>
      <c r="E826" s="2" t="s">
        <v>15</v>
      </c>
      <c r="F826" s="2" t="s">
        <v>2</v>
      </c>
      <c r="G826" s="2" t="s">
        <v>1</v>
      </c>
      <c r="H826" s="3">
        <v>44257</v>
      </c>
      <c r="I826" s="2" t="s">
        <v>16</v>
      </c>
      <c r="J826" s="4"/>
      <c r="K826" s="5"/>
    </row>
    <row r="827" spans="1:11" ht="86.25" thickBot="1">
      <c r="A827" s="6"/>
      <c r="B827" s="2">
        <v>827</v>
      </c>
      <c r="C827" s="2">
        <v>6211180</v>
      </c>
      <c r="D827" s="2" t="s">
        <v>855</v>
      </c>
      <c r="E827" s="2" t="s">
        <v>15</v>
      </c>
      <c r="F827" s="2" t="s">
        <v>2</v>
      </c>
      <c r="G827" s="2" t="s">
        <v>1</v>
      </c>
      <c r="H827" s="3">
        <v>44257</v>
      </c>
      <c r="I827" s="2" t="s">
        <v>16</v>
      </c>
      <c r="J827" s="4"/>
      <c r="K827" s="5"/>
    </row>
    <row r="828" spans="1:11" ht="86.25" thickBot="1">
      <c r="A828" s="6"/>
      <c r="B828" s="2">
        <v>828</v>
      </c>
      <c r="C828" s="2">
        <v>6211181</v>
      </c>
      <c r="D828" s="2" t="s">
        <v>856</v>
      </c>
      <c r="E828" s="2" t="s">
        <v>15</v>
      </c>
      <c r="F828" s="2" t="s">
        <v>2</v>
      </c>
      <c r="G828" s="2" t="s">
        <v>1</v>
      </c>
      <c r="H828" s="3">
        <v>44257</v>
      </c>
      <c r="I828" s="2" t="s">
        <v>16</v>
      </c>
      <c r="J828" s="4"/>
      <c r="K828" s="5"/>
    </row>
    <row r="829" spans="1:11" ht="86.25" thickBot="1">
      <c r="A829" s="6"/>
      <c r="B829" s="2">
        <v>829</v>
      </c>
      <c r="C829" s="2">
        <v>6211182</v>
      </c>
      <c r="D829" s="2" t="s">
        <v>857</v>
      </c>
      <c r="E829" s="2" t="s">
        <v>15</v>
      </c>
      <c r="F829" s="2" t="s">
        <v>2</v>
      </c>
      <c r="G829" s="2" t="s">
        <v>1</v>
      </c>
      <c r="H829" s="3">
        <v>44257</v>
      </c>
      <c r="I829" s="2" t="s">
        <v>16</v>
      </c>
      <c r="J829" s="4"/>
      <c r="K829" s="5"/>
    </row>
    <row r="830" spans="1:11" ht="86.25" thickBot="1">
      <c r="A830" s="6"/>
      <c r="B830" s="2">
        <v>830</v>
      </c>
      <c r="C830" s="2">
        <v>6211183</v>
      </c>
      <c r="D830" s="2" t="s">
        <v>858</v>
      </c>
      <c r="E830" s="2" t="s">
        <v>15</v>
      </c>
      <c r="F830" s="2" t="s">
        <v>2</v>
      </c>
      <c r="G830" s="2" t="s">
        <v>1</v>
      </c>
      <c r="H830" s="3">
        <v>44257</v>
      </c>
      <c r="I830" s="2" t="s">
        <v>16</v>
      </c>
      <c r="J830" s="4"/>
      <c r="K830" s="5"/>
    </row>
    <row r="831" spans="1:11" ht="86.25" thickBot="1">
      <c r="A831" s="6"/>
      <c r="B831" s="2">
        <v>831</v>
      </c>
      <c r="C831" s="2">
        <v>6211185</v>
      </c>
      <c r="D831" s="2" t="s">
        <v>859</v>
      </c>
      <c r="E831" s="2" t="s">
        <v>15</v>
      </c>
      <c r="F831" s="2" t="s">
        <v>2</v>
      </c>
      <c r="G831" s="2" t="s">
        <v>1</v>
      </c>
      <c r="H831" s="3">
        <v>44257</v>
      </c>
      <c r="I831" s="2" t="s">
        <v>16</v>
      </c>
      <c r="J831" s="4"/>
      <c r="K831" s="5"/>
    </row>
    <row r="832" spans="1:11" ht="86.25" thickBot="1">
      <c r="A832" s="6"/>
      <c r="B832" s="2">
        <v>832</v>
      </c>
      <c r="C832" s="2">
        <v>6211186</v>
      </c>
      <c r="D832" s="2" t="s">
        <v>860</v>
      </c>
      <c r="E832" s="2" t="s">
        <v>15</v>
      </c>
      <c r="F832" s="2" t="s">
        <v>2</v>
      </c>
      <c r="G832" s="2" t="s">
        <v>1</v>
      </c>
      <c r="H832" s="3">
        <v>44257</v>
      </c>
      <c r="I832" s="2" t="s">
        <v>16</v>
      </c>
      <c r="J832" s="4"/>
      <c r="K832" s="5"/>
    </row>
    <row r="833" spans="1:11" ht="86.25" thickBot="1">
      <c r="A833" s="6"/>
      <c r="B833" s="2">
        <v>833</v>
      </c>
      <c r="C833" s="2">
        <v>6211187</v>
      </c>
      <c r="D833" s="2" t="s">
        <v>861</v>
      </c>
      <c r="E833" s="2" t="s">
        <v>15</v>
      </c>
      <c r="F833" s="2" t="s">
        <v>2</v>
      </c>
      <c r="G833" s="2" t="s">
        <v>1</v>
      </c>
      <c r="H833" s="3">
        <v>44257</v>
      </c>
      <c r="I833" s="2" t="s">
        <v>16</v>
      </c>
      <c r="J833" s="4"/>
      <c r="K833" s="5"/>
    </row>
    <row r="834" spans="1:11" ht="86.25" thickBot="1">
      <c r="A834" s="6"/>
      <c r="B834" s="2">
        <v>834</v>
      </c>
      <c r="C834" s="2">
        <v>6211188</v>
      </c>
      <c r="D834" s="2" t="s">
        <v>862</v>
      </c>
      <c r="E834" s="2" t="s">
        <v>15</v>
      </c>
      <c r="F834" s="2" t="s">
        <v>2</v>
      </c>
      <c r="G834" s="2" t="s">
        <v>1</v>
      </c>
      <c r="H834" s="3">
        <v>44257</v>
      </c>
      <c r="I834" s="2" t="s">
        <v>16</v>
      </c>
      <c r="J834" s="4"/>
      <c r="K834" s="5"/>
    </row>
    <row r="835" spans="1:11" ht="86.25" thickBot="1">
      <c r="A835" s="6"/>
      <c r="B835" s="2">
        <v>835</v>
      </c>
      <c r="C835" s="2">
        <v>6211189</v>
      </c>
      <c r="D835" s="2" t="s">
        <v>863</v>
      </c>
      <c r="E835" s="2" t="s">
        <v>15</v>
      </c>
      <c r="F835" s="2" t="s">
        <v>2</v>
      </c>
      <c r="G835" s="2" t="s">
        <v>1</v>
      </c>
      <c r="H835" s="3">
        <v>44257</v>
      </c>
      <c r="I835" s="2" t="s">
        <v>16</v>
      </c>
      <c r="J835" s="4"/>
      <c r="K835" s="5"/>
    </row>
    <row r="836" spans="1:11" ht="86.25" thickBot="1">
      <c r="A836" s="6"/>
      <c r="B836" s="2">
        <v>836</v>
      </c>
      <c r="C836" s="2">
        <v>6211190</v>
      </c>
      <c r="D836" s="2" t="s">
        <v>864</v>
      </c>
      <c r="E836" s="2" t="s">
        <v>15</v>
      </c>
      <c r="F836" s="2" t="s">
        <v>2</v>
      </c>
      <c r="G836" s="2" t="s">
        <v>1</v>
      </c>
      <c r="H836" s="3">
        <v>44257</v>
      </c>
      <c r="I836" s="2" t="s">
        <v>16</v>
      </c>
      <c r="J836" s="4"/>
      <c r="K836" s="5"/>
    </row>
    <row r="837" spans="1:11" ht="86.25" thickBot="1">
      <c r="A837" s="6"/>
      <c r="B837" s="2">
        <v>837</v>
      </c>
      <c r="C837" s="2">
        <v>6211191</v>
      </c>
      <c r="D837" s="2" t="s">
        <v>865</v>
      </c>
      <c r="E837" s="2" t="s">
        <v>15</v>
      </c>
      <c r="F837" s="2" t="s">
        <v>2</v>
      </c>
      <c r="G837" s="2" t="s">
        <v>1</v>
      </c>
      <c r="H837" s="3">
        <v>44257</v>
      </c>
      <c r="I837" s="2" t="s">
        <v>16</v>
      </c>
      <c r="J837" s="4"/>
      <c r="K837" s="5"/>
    </row>
    <row r="838" spans="1:11" ht="86.25" thickBot="1">
      <c r="A838" s="6"/>
      <c r="B838" s="2">
        <v>838</v>
      </c>
      <c r="C838" s="2">
        <v>6211192</v>
      </c>
      <c r="D838" s="2" t="s">
        <v>866</v>
      </c>
      <c r="E838" s="2" t="s">
        <v>15</v>
      </c>
      <c r="F838" s="2" t="s">
        <v>2</v>
      </c>
      <c r="G838" s="2" t="s">
        <v>1</v>
      </c>
      <c r="H838" s="3">
        <v>44257</v>
      </c>
      <c r="I838" s="2" t="s">
        <v>16</v>
      </c>
      <c r="J838" s="4"/>
      <c r="K838" s="5"/>
    </row>
    <row r="839" spans="1:11" ht="86.25" thickBot="1">
      <c r="A839" s="6"/>
      <c r="B839" s="2">
        <v>839</v>
      </c>
      <c r="C839" s="2">
        <v>6211193</v>
      </c>
      <c r="D839" s="2" t="s">
        <v>867</v>
      </c>
      <c r="E839" s="2" t="s">
        <v>15</v>
      </c>
      <c r="F839" s="2" t="s">
        <v>2</v>
      </c>
      <c r="G839" s="2" t="s">
        <v>1</v>
      </c>
      <c r="H839" s="3">
        <v>44257</v>
      </c>
      <c r="I839" s="2" t="s">
        <v>16</v>
      </c>
      <c r="J839" s="4"/>
      <c r="K839" s="5"/>
    </row>
    <row r="840" spans="1:11" ht="86.25" thickBot="1">
      <c r="A840" s="6"/>
      <c r="B840" s="2">
        <v>840</v>
      </c>
      <c r="C840" s="2">
        <v>6211194</v>
      </c>
      <c r="D840" s="2" t="s">
        <v>868</v>
      </c>
      <c r="E840" s="2" t="s">
        <v>15</v>
      </c>
      <c r="F840" s="2" t="s">
        <v>2</v>
      </c>
      <c r="G840" s="2" t="s">
        <v>1</v>
      </c>
      <c r="H840" s="3">
        <v>44257</v>
      </c>
      <c r="I840" s="2" t="s">
        <v>16</v>
      </c>
      <c r="J840" s="4"/>
      <c r="K840" s="5"/>
    </row>
    <row r="841" spans="1:11" ht="86.25" thickBot="1">
      <c r="A841" s="6"/>
      <c r="B841" s="2">
        <v>841</v>
      </c>
      <c r="C841" s="2">
        <v>6211195</v>
      </c>
      <c r="D841" s="2" t="s">
        <v>869</v>
      </c>
      <c r="E841" s="2" t="s">
        <v>15</v>
      </c>
      <c r="F841" s="2" t="s">
        <v>2</v>
      </c>
      <c r="G841" s="2" t="s">
        <v>1</v>
      </c>
      <c r="H841" s="3">
        <v>44257</v>
      </c>
      <c r="I841" s="2" t="s">
        <v>16</v>
      </c>
      <c r="J841" s="4"/>
      <c r="K841" s="5"/>
    </row>
    <row r="842" spans="1:11" ht="86.25" thickBot="1">
      <c r="A842" s="6"/>
      <c r="B842" s="2">
        <v>842</v>
      </c>
      <c r="C842" s="2">
        <v>6211196</v>
      </c>
      <c r="D842" s="2" t="s">
        <v>870</v>
      </c>
      <c r="E842" s="2" t="s">
        <v>15</v>
      </c>
      <c r="F842" s="2" t="s">
        <v>2</v>
      </c>
      <c r="G842" s="2" t="s">
        <v>1</v>
      </c>
      <c r="H842" s="3">
        <v>44257</v>
      </c>
      <c r="I842" s="2" t="s">
        <v>16</v>
      </c>
      <c r="J842" s="4"/>
      <c r="K842" s="5"/>
    </row>
    <row r="843" spans="1:11" ht="86.25" thickBot="1">
      <c r="A843" s="6"/>
      <c r="B843" s="2">
        <v>843</v>
      </c>
      <c r="C843" s="2">
        <v>6211197</v>
      </c>
      <c r="D843" s="2" t="s">
        <v>871</v>
      </c>
      <c r="E843" s="2" t="s">
        <v>15</v>
      </c>
      <c r="F843" s="2" t="s">
        <v>2</v>
      </c>
      <c r="G843" s="2" t="s">
        <v>1</v>
      </c>
      <c r="H843" s="3">
        <v>44257</v>
      </c>
      <c r="I843" s="2" t="s">
        <v>16</v>
      </c>
      <c r="J843" s="4"/>
      <c r="K843" s="5"/>
    </row>
    <row r="844" spans="1:11" ht="86.25" thickBot="1">
      <c r="A844" s="6"/>
      <c r="B844" s="2">
        <v>844</v>
      </c>
      <c r="C844" s="2">
        <v>6211198</v>
      </c>
      <c r="D844" s="2" t="s">
        <v>872</v>
      </c>
      <c r="E844" s="2" t="s">
        <v>15</v>
      </c>
      <c r="F844" s="2" t="s">
        <v>2</v>
      </c>
      <c r="G844" s="2" t="s">
        <v>1</v>
      </c>
      <c r="H844" s="3">
        <v>44257</v>
      </c>
      <c r="I844" s="2" t="s">
        <v>16</v>
      </c>
      <c r="J844" s="4"/>
      <c r="K844" s="5"/>
    </row>
    <row r="845" spans="1:11" ht="86.25" thickBot="1">
      <c r="A845" s="6"/>
      <c r="B845" s="2">
        <v>845</v>
      </c>
      <c r="C845" s="2">
        <v>6211199</v>
      </c>
      <c r="D845" s="2" t="s">
        <v>873</v>
      </c>
      <c r="E845" s="2" t="s">
        <v>15</v>
      </c>
      <c r="F845" s="2" t="s">
        <v>2</v>
      </c>
      <c r="G845" s="2" t="s">
        <v>1</v>
      </c>
      <c r="H845" s="3">
        <v>44257</v>
      </c>
      <c r="I845" s="2" t="s">
        <v>16</v>
      </c>
      <c r="J845" s="4"/>
      <c r="K845" s="5"/>
    </row>
    <row r="846" spans="1:11" ht="86.25" thickBot="1">
      <c r="A846" s="6"/>
      <c r="B846" s="2">
        <v>846</v>
      </c>
      <c r="C846" s="2">
        <v>6211200</v>
      </c>
      <c r="D846" s="2" t="s">
        <v>874</v>
      </c>
      <c r="E846" s="2" t="s">
        <v>15</v>
      </c>
      <c r="F846" s="2" t="s">
        <v>2</v>
      </c>
      <c r="G846" s="2" t="s">
        <v>1</v>
      </c>
      <c r="H846" s="3">
        <v>44257</v>
      </c>
      <c r="I846" s="2" t="s">
        <v>16</v>
      </c>
      <c r="J846" s="4"/>
      <c r="K846" s="5"/>
    </row>
    <row r="847" spans="1:11" ht="86.25" thickBot="1">
      <c r="A847" s="6"/>
      <c r="B847" s="2">
        <v>847</v>
      </c>
      <c r="C847" s="2">
        <v>6211201</v>
      </c>
      <c r="D847" s="2" t="s">
        <v>875</v>
      </c>
      <c r="E847" s="2" t="s">
        <v>15</v>
      </c>
      <c r="F847" s="2" t="s">
        <v>2</v>
      </c>
      <c r="G847" s="2" t="s">
        <v>1</v>
      </c>
      <c r="H847" s="3">
        <v>44257</v>
      </c>
      <c r="I847" s="2" t="s">
        <v>16</v>
      </c>
      <c r="J847" s="4"/>
      <c r="K847" s="5"/>
    </row>
    <row r="848" spans="1:11" ht="86.25" thickBot="1">
      <c r="A848" s="6"/>
      <c r="B848" s="2">
        <v>848</v>
      </c>
      <c r="C848" s="2">
        <v>6211202</v>
      </c>
      <c r="D848" s="2" t="s">
        <v>876</v>
      </c>
      <c r="E848" s="2" t="s">
        <v>15</v>
      </c>
      <c r="F848" s="2" t="s">
        <v>2</v>
      </c>
      <c r="G848" s="2" t="s">
        <v>1</v>
      </c>
      <c r="H848" s="3">
        <v>44257</v>
      </c>
      <c r="I848" s="2" t="s">
        <v>16</v>
      </c>
      <c r="J848" s="4"/>
      <c r="K848" s="5"/>
    </row>
    <row r="849" spans="1:11" ht="86.25" thickBot="1">
      <c r="A849" s="6"/>
      <c r="B849" s="2">
        <v>849</v>
      </c>
      <c r="C849" s="2">
        <v>6211203</v>
      </c>
      <c r="D849" s="2" t="s">
        <v>877</v>
      </c>
      <c r="E849" s="2" t="s">
        <v>15</v>
      </c>
      <c r="F849" s="2" t="s">
        <v>2</v>
      </c>
      <c r="G849" s="2" t="s">
        <v>1</v>
      </c>
      <c r="H849" s="3">
        <v>44257</v>
      </c>
      <c r="I849" s="2" t="s">
        <v>16</v>
      </c>
      <c r="J849" s="4"/>
      <c r="K849" s="5"/>
    </row>
    <row r="850" spans="1:11" ht="86.25" thickBot="1">
      <c r="A850" s="6"/>
      <c r="B850" s="2">
        <v>850</v>
      </c>
      <c r="C850" s="2">
        <v>6211204</v>
      </c>
      <c r="D850" s="2" t="s">
        <v>878</v>
      </c>
      <c r="E850" s="2" t="s">
        <v>15</v>
      </c>
      <c r="F850" s="2" t="s">
        <v>2</v>
      </c>
      <c r="G850" s="2" t="s">
        <v>1</v>
      </c>
      <c r="H850" s="3">
        <v>44257</v>
      </c>
      <c r="I850" s="2" t="s">
        <v>16</v>
      </c>
      <c r="J850" s="4"/>
      <c r="K850" s="5"/>
    </row>
    <row r="851" spans="1:11" ht="86.25" thickBot="1">
      <c r="A851" s="6"/>
      <c r="B851" s="2">
        <v>851</v>
      </c>
      <c r="C851" s="2">
        <v>6211205</v>
      </c>
      <c r="D851" s="2" t="s">
        <v>879</v>
      </c>
      <c r="E851" s="2" t="s">
        <v>15</v>
      </c>
      <c r="F851" s="2" t="s">
        <v>2</v>
      </c>
      <c r="G851" s="2" t="s">
        <v>1</v>
      </c>
      <c r="H851" s="3">
        <v>44257</v>
      </c>
      <c r="I851" s="2" t="s">
        <v>16</v>
      </c>
      <c r="J851" s="4"/>
      <c r="K851" s="5"/>
    </row>
    <row r="852" spans="1:11" ht="86.25" thickBot="1">
      <c r="A852" s="6"/>
      <c r="B852" s="2">
        <v>852</v>
      </c>
      <c r="C852" s="2">
        <v>6211208</v>
      </c>
      <c r="D852" s="2" t="s">
        <v>880</v>
      </c>
      <c r="E852" s="2" t="s">
        <v>15</v>
      </c>
      <c r="F852" s="2" t="s">
        <v>2</v>
      </c>
      <c r="G852" s="2" t="s">
        <v>1</v>
      </c>
      <c r="H852" s="3">
        <v>44257</v>
      </c>
      <c r="I852" s="2" t="s">
        <v>16</v>
      </c>
      <c r="J852" s="4"/>
      <c r="K852" s="5"/>
    </row>
    <row r="853" spans="1:11" ht="86.25" thickBot="1">
      <c r="A853" s="6"/>
      <c r="B853" s="2">
        <v>853</v>
      </c>
      <c r="C853" s="2">
        <v>6211209</v>
      </c>
      <c r="D853" s="2" t="s">
        <v>881</v>
      </c>
      <c r="E853" s="2" t="s">
        <v>15</v>
      </c>
      <c r="F853" s="2" t="s">
        <v>2</v>
      </c>
      <c r="G853" s="2" t="s">
        <v>1</v>
      </c>
      <c r="H853" s="3">
        <v>44257</v>
      </c>
      <c r="I853" s="2" t="s">
        <v>16</v>
      </c>
      <c r="J853" s="4"/>
      <c r="K853" s="5"/>
    </row>
    <row r="854" spans="1:11" ht="86.25" thickBot="1">
      <c r="A854" s="6"/>
      <c r="B854" s="2">
        <v>854</v>
      </c>
      <c r="C854" s="2">
        <v>6211210</v>
      </c>
      <c r="D854" s="2" t="s">
        <v>882</v>
      </c>
      <c r="E854" s="2" t="s">
        <v>15</v>
      </c>
      <c r="F854" s="2" t="s">
        <v>2</v>
      </c>
      <c r="G854" s="2" t="s">
        <v>1</v>
      </c>
      <c r="H854" s="3">
        <v>44257</v>
      </c>
      <c r="I854" s="2" t="s">
        <v>16</v>
      </c>
      <c r="J854" s="4"/>
      <c r="K854" s="5"/>
    </row>
    <row r="855" spans="1:11" ht="86.25" thickBot="1">
      <c r="A855" s="6"/>
      <c r="B855" s="2">
        <v>855</v>
      </c>
      <c r="C855" s="2">
        <v>6211211</v>
      </c>
      <c r="D855" s="2" t="s">
        <v>883</v>
      </c>
      <c r="E855" s="2" t="s">
        <v>15</v>
      </c>
      <c r="F855" s="2" t="s">
        <v>2</v>
      </c>
      <c r="G855" s="2" t="s">
        <v>1</v>
      </c>
      <c r="H855" s="3">
        <v>44257</v>
      </c>
      <c r="I855" s="2" t="s">
        <v>16</v>
      </c>
      <c r="J855" s="4"/>
      <c r="K855" s="5"/>
    </row>
    <row r="856" spans="1:11" ht="86.25" thickBot="1">
      <c r="A856" s="6"/>
      <c r="B856" s="2">
        <v>856</v>
      </c>
      <c r="C856" s="2">
        <v>6211212</v>
      </c>
      <c r="D856" s="2" t="s">
        <v>884</v>
      </c>
      <c r="E856" s="2" t="s">
        <v>15</v>
      </c>
      <c r="F856" s="2" t="s">
        <v>2</v>
      </c>
      <c r="G856" s="2" t="s">
        <v>1</v>
      </c>
      <c r="H856" s="3">
        <v>44257</v>
      </c>
      <c r="I856" s="2" t="s">
        <v>16</v>
      </c>
      <c r="J856" s="4"/>
      <c r="K856" s="5"/>
    </row>
    <row r="857" spans="1:11" ht="86.25" thickBot="1">
      <c r="A857" s="6"/>
      <c r="B857" s="2">
        <v>857</v>
      </c>
      <c r="C857" s="2">
        <v>6211213</v>
      </c>
      <c r="D857" s="2" t="s">
        <v>885</v>
      </c>
      <c r="E857" s="2" t="s">
        <v>15</v>
      </c>
      <c r="F857" s="2" t="s">
        <v>2</v>
      </c>
      <c r="G857" s="2" t="s">
        <v>1</v>
      </c>
      <c r="H857" s="3">
        <v>44257</v>
      </c>
      <c r="I857" s="2" t="s">
        <v>16</v>
      </c>
      <c r="J857" s="4"/>
      <c r="K857" s="5"/>
    </row>
    <row r="858" spans="1:11" ht="86.25" thickBot="1">
      <c r="A858" s="6"/>
      <c r="B858" s="2">
        <v>858</v>
      </c>
      <c r="C858" s="2">
        <v>6211214</v>
      </c>
      <c r="D858" s="2" t="s">
        <v>886</v>
      </c>
      <c r="E858" s="2" t="s">
        <v>15</v>
      </c>
      <c r="F858" s="2" t="s">
        <v>2</v>
      </c>
      <c r="G858" s="2" t="s">
        <v>1</v>
      </c>
      <c r="H858" s="3">
        <v>44257</v>
      </c>
      <c r="I858" s="2" t="s">
        <v>16</v>
      </c>
      <c r="J858" s="4"/>
      <c r="K858" s="5"/>
    </row>
    <row r="859" spans="1:11" ht="86.25" thickBot="1">
      <c r="A859" s="6"/>
      <c r="B859" s="2">
        <v>859</v>
      </c>
      <c r="C859" s="2">
        <v>6211215</v>
      </c>
      <c r="D859" s="2" t="s">
        <v>887</v>
      </c>
      <c r="E859" s="2" t="s">
        <v>15</v>
      </c>
      <c r="F859" s="2" t="s">
        <v>2</v>
      </c>
      <c r="G859" s="2" t="s">
        <v>1</v>
      </c>
      <c r="H859" s="3">
        <v>44257</v>
      </c>
      <c r="I859" s="2" t="s">
        <v>16</v>
      </c>
      <c r="J859" s="4"/>
      <c r="K859" s="5"/>
    </row>
    <row r="860" spans="1:11" ht="86.25" thickBot="1">
      <c r="A860" s="6"/>
      <c r="B860" s="2">
        <v>860</v>
      </c>
      <c r="C860" s="2">
        <v>6211216</v>
      </c>
      <c r="D860" s="2" t="s">
        <v>888</v>
      </c>
      <c r="E860" s="2" t="s">
        <v>15</v>
      </c>
      <c r="F860" s="2" t="s">
        <v>2</v>
      </c>
      <c r="G860" s="2" t="s">
        <v>1</v>
      </c>
      <c r="H860" s="3">
        <v>44257</v>
      </c>
      <c r="I860" s="2" t="s">
        <v>16</v>
      </c>
      <c r="J860" s="4"/>
      <c r="K860" s="5"/>
    </row>
    <row r="861" spans="1:11" ht="86.25" thickBot="1">
      <c r="A861" s="6"/>
      <c r="B861" s="2">
        <v>861</v>
      </c>
      <c r="C861" s="2">
        <v>6211217</v>
      </c>
      <c r="D861" s="2" t="s">
        <v>889</v>
      </c>
      <c r="E861" s="2" t="s">
        <v>15</v>
      </c>
      <c r="F861" s="2" t="s">
        <v>2</v>
      </c>
      <c r="G861" s="2" t="s">
        <v>1</v>
      </c>
      <c r="H861" s="3">
        <v>44257</v>
      </c>
      <c r="I861" s="2" t="s">
        <v>16</v>
      </c>
      <c r="J861" s="4"/>
      <c r="K861" s="5"/>
    </row>
    <row r="862" spans="1:11" ht="86.25" thickBot="1">
      <c r="A862" s="6"/>
      <c r="B862" s="2">
        <v>862</v>
      </c>
      <c r="C862" s="2">
        <v>6211218</v>
      </c>
      <c r="D862" s="2" t="s">
        <v>890</v>
      </c>
      <c r="E862" s="2" t="s">
        <v>15</v>
      </c>
      <c r="F862" s="2" t="s">
        <v>2</v>
      </c>
      <c r="G862" s="2" t="s">
        <v>1</v>
      </c>
      <c r="H862" s="3">
        <v>44257</v>
      </c>
      <c r="I862" s="2" t="s">
        <v>16</v>
      </c>
      <c r="J862" s="4"/>
      <c r="K862" s="5"/>
    </row>
    <row r="863" spans="1:11" ht="86.25" thickBot="1">
      <c r="A863" s="6"/>
      <c r="B863" s="2">
        <v>863</v>
      </c>
      <c r="C863" s="2">
        <v>6211219</v>
      </c>
      <c r="D863" s="2" t="s">
        <v>891</v>
      </c>
      <c r="E863" s="2" t="s">
        <v>15</v>
      </c>
      <c r="F863" s="2" t="s">
        <v>2</v>
      </c>
      <c r="G863" s="2" t="s">
        <v>1</v>
      </c>
      <c r="H863" s="3">
        <v>44257</v>
      </c>
      <c r="I863" s="2" t="s">
        <v>16</v>
      </c>
      <c r="J863" s="4"/>
      <c r="K863" s="5"/>
    </row>
    <row r="864" spans="1:11" ht="86.25" thickBot="1">
      <c r="A864" s="6"/>
      <c r="B864" s="2">
        <v>864</v>
      </c>
      <c r="C864" s="2">
        <v>6211220</v>
      </c>
      <c r="D864" s="2" t="s">
        <v>892</v>
      </c>
      <c r="E864" s="2" t="s">
        <v>15</v>
      </c>
      <c r="F864" s="2" t="s">
        <v>2</v>
      </c>
      <c r="G864" s="2" t="s">
        <v>1</v>
      </c>
      <c r="H864" s="3">
        <v>44257</v>
      </c>
      <c r="I864" s="2" t="s">
        <v>16</v>
      </c>
      <c r="J864" s="4"/>
      <c r="K864" s="5"/>
    </row>
    <row r="865" spans="1:11" ht="86.25" thickBot="1">
      <c r="A865" s="6"/>
      <c r="B865" s="2">
        <v>865</v>
      </c>
      <c r="C865" s="2">
        <v>6211221</v>
      </c>
      <c r="D865" s="2" t="s">
        <v>893</v>
      </c>
      <c r="E865" s="2" t="s">
        <v>15</v>
      </c>
      <c r="F865" s="2" t="s">
        <v>2</v>
      </c>
      <c r="G865" s="2" t="s">
        <v>1</v>
      </c>
      <c r="H865" s="3">
        <v>44257</v>
      </c>
      <c r="I865" s="2" t="s">
        <v>16</v>
      </c>
      <c r="J865" s="4"/>
      <c r="K865" s="5"/>
    </row>
    <row r="866" spans="1:11" ht="86.25" thickBot="1">
      <c r="A866" s="6"/>
      <c r="B866" s="2">
        <v>866</v>
      </c>
      <c r="C866" s="2">
        <v>6211222</v>
      </c>
      <c r="D866" s="2" t="s">
        <v>894</v>
      </c>
      <c r="E866" s="2" t="s">
        <v>15</v>
      </c>
      <c r="F866" s="2" t="s">
        <v>2</v>
      </c>
      <c r="G866" s="2" t="s">
        <v>1</v>
      </c>
      <c r="H866" s="3">
        <v>44257</v>
      </c>
      <c r="I866" s="2" t="s">
        <v>16</v>
      </c>
      <c r="J866" s="4"/>
      <c r="K866" s="5"/>
    </row>
    <row r="867" spans="1:11" ht="86.25" thickBot="1">
      <c r="A867" s="6"/>
      <c r="B867" s="2">
        <v>867</v>
      </c>
      <c r="C867" s="2">
        <v>6211224</v>
      </c>
      <c r="D867" s="2" t="s">
        <v>895</v>
      </c>
      <c r="E867" s="2" t="s">
        <v>15</v>
      </c>
      <c r="F867" s="2" t="s">
        <v>2</v>
      </c>
      <c r="G867" s="2" t="s">
        <v>1</v>
      </c>
      <c r="H867" s="3">
        <v>44257</v>
      </c>
      <c r="I867" s="2" t="s">
        <v>16</v>
      </c>
      <c r="J867" s="4"/>
      <c r="K867" s="5"/>
    </row>
    <row r="868" spans="1:11" ht="86.25" thickBot="1">
      <c r="A868" s="6"/>
      <c r="B868" s="2">
        <v>868</v>
      </c>
      <c r="C868" s="2">
        <v>6211225</v>
      </c>
      <c r="D868" s="2" t="s">
        <v>896</v>
      </c>
      <c r="E868" s="2" t="s">
        <v>15</v>
      </c>
      <c r="F868" s="2" t="s">
        <v>2</v>
      </c>
      <c r="G868" s="2" t="s">
        <v>1</v>
      </c>
      <c r="H868" s="3">
        <v>44257</v>
      </c>
      <c r="I868" s="2" t="s">
        <v>16</v>
      </c>
      <c r="J868" s="4"/>
      <c r="K868" s="5"/>
    </row>
    <row r="869" spans="1:11" ht="86.25" thickBot="1">
      <c r="A869" s="6"/>
      <c r="B869" s="2">
        <v>869</v>
      </c>
      <c r="C869" s="2">
        <v>6211226</v>
      </c>
      <c r="D869" s="2" t="s">
        <v>897</v>
      </c>
      <c r="E869" s="2" t="s">
        <v>15</v>
      </c>
      <c r="F869" s="2" t="s">
        <v>2</v>
      </c>
      <c r="G869" s="2" t="s">
        <v>1</v>
      </c>
      <c r="H869" s="3">
        <v>44257</v>
      </c>
      <c r="I869" s="2" t="s">
        <v>16</v>
      </c>
      <c r="J869" s="4"/>
      <c r="K869" s="5"/>
    </row>
    <row r="870" spans="1:11" ht="86.25" thickBot="1">
      <c r="A870" s="6"/>
      <c r="B870" s="2">
        <v>870</v>
      </c>
      <c r="C870" s="2">
        <v>6211227</v>
      </c>
      <c r="D870" s="2" t="s">
        <v>898</v>
      </c>
      <c r="E870" s="2" t="s">
        <v>15</v>
      </c>
      <c r="F870" s="2" t="s">
        <v>2</v>
      </c>
      <c r="G870" s="2" t="s">
        <v>1</v>
      </c>
      <c r="H870" s="3">
        <v>44257</v>
      </c>
      <c r="I870" s="2" t="s">
        <v>16</v>
      </c>
      <c r="J870" s="4"/>
      <c r="K870" s="5"/>
    </row>
    <row r="871" spans="1:11" ht="86.25" thickBot="1">
      <c r="A871" s="6"/>
      <c r="B871" s="2">
        <v>871</v>
      </c>
      <c r="C871" s="2">
        <v>6211228</v>
      </c>
      <c r="D871" s="2" t="s">
        <v>899</v>
      </c>
      <c r="E871" s="2" t="s">
        <v>15</v>
      </c>
      <c r="F871" s="2" t="s">
        <v>2</v>
      </c>
      <c r="G871" s="2" t="s">
        <v>1</v>
      </c>
      <c r="H871" s="3">
        <v>44257</v>
      </c>
      <c r="I871" s="2" t="s">
        <v>16</v>
      </c>
      <c r="J871" s="4"/>
      <c r="K871" s="5"/>
    </row>
    <row r="872" spans="1:11" ht="86.25" thickBot="1">
      <c r="A872" s="6"/>
      <c r="B872" s="2">
        <v>872</v>
      </c>
      <c r="C872" s="2">
        <v>6211229</v>
      </c>
      <c r="D872" s="2" t="s">
        <v>900</v>
      </c>
      <c r="E872" s="2" t="s">
        <v>15</v>
      </c>
      <c r="F872" s="2" t="s">
        <v>2</v>
      </c>
      <c r="G872" s="2" t="s">
        <v>1</v>
      </c>
      <c r="H872" s="3">
        <v>44257</v>
      </c>
      <c r="I872" s="2" t="s">
        <v>16</v>
      </c>
      <c r="J872" s="4"/>
      <c r="K872" s="5"/>
    </row>
    <row r="873" spans="1:11" ht="86.25" thickBot="1">
      <c r="A873" s="6"/>
      <c r="B873" s="2">
        <v>873</v>
      </c>
      <c r="C873" s="2">
        <v>6211230</v>
      </c>
      <c r="D873" s="2" t="s">
        <v>901</v>
      </c>
      <c r="E873" s="2" t="s">
        <v>15</v>
      </c>
      <c r="F873" s="2" t="s">
        <v>2</v>
      </c>
      <c r="G873" s="2" t="s">
        <v>1</v>
      </c>
      <c r="H873" s="3">
        <v>44257</v>
      </c>
      <c r="I873" s="2" t="s">
        <v>16</v>
      </c>
      <c r="J873" s="4"/>
      <c r="K873" s="5"/>
    </row>
    <row r="874" spans="1:11" ht="86.25" thickBot="1">
      <c r="A874" s="6"/>
      <c r="B874" s="2">
        <v>874</v>
      </c>
      <c r="C874" s="2">
        <v>6211231</v>
      </c>
      <c r="D874" s="2" t="s">
        <v>902</v>
      </c>
      <c r="E874" s="2" t="s">
        <v>15</v>
      </c>
      <c r="F874" s="2" t="s">
        <v>2</v>
      </c>
      <c r="G874" s="2" t="s">
        <v>1</v>
      </c>
      <c r="H874" s="3">
        <v>44257</v>
      </c>
      <c r="I874" s="2" t="s">
        <v>16</v>
      </c>
      <c r="J874" s="4"/>
      <c r="K874" s="5"/>
    </row>
    <row r="875" spans="1:11" ht="86.25" thickBot="1">
      <c r="A875" s="6"/>
      <c r="B875" s="2">
        <v>875</v>
      </c>
      <c r="C875" s="2">
        <v>6211232</v>
      </c>
      <c r="D875" s="2" t="s">
        <v>903</v>
      </c>
      <c r="E875" s="2" t="s">
        <v>15</v>
      </c>
      <c r="F875" s="2" t="s">
        <v>2</v>
      </c>
      <c r="G875" s="2" t="s">
        <v>1</v>
      </c>
      <c r="H875" s="3">
        <v>44257</v>
      </c>
      <c r="I875" s="2" t="s">
        <v>16</v>
      </c>
      <c r="J875" s="4"/>
      <c r="K875" s="5"/>
    </row>
    <row r="876" spans="1:11" ht="86.25" thickBot="1">
      <c r="A876" s="6"/>
      <c r="B876" s="2">
        <v>876</v>
      </c>
      <c r="C876" s="2">
        <v>6211233</v>
      </c>
      <c r="D876" s="2" t="s">
        <v>904</v>
      </c>
      <c r="E876" s="2" t="s">
        <v>15</v>
      </c>
      <c r="F876" s="2" t="s">
        <v>2</v>
      </c>
      <c r="G876" s="2" t="s">
        <v>1</v>
      </c>
      <c r="H876" s="3">
        <v>44257</v>
      </c>
      <c r="I876" s="2" t="s">
        <v>16</v>
      </c>
      <c r="J876" s="4"/>
      <c r="K876" s="5"/>
    </row>
    <row r="877" spans="1:11" ht="86.25" thickBot="1">
      <c r="A877" s="6"/>
      <c r="B877" s="2">
        <v>877</v>
      </c>
      <c r="C877" s="2">
        <v>6211234</v>
      </c>
      <c r="D877" s="2" t="s">
        <v>905</v>
      </c>
      <c r="E877" s="2" t="s">
        <v>15</v>
      </c>
      <c r="F877" s="2" t="s">
        <v>2</v>
      </c>
      <c r="G877" s="2" t="s">
        <v>1</v>
      </c>
      <c r="H877" s="3">
        <v>44257</v>
      </c>
      <c r="I877" s="2" t="s">
        <v>16</v>
      </c>
      <c r="J877" s="4"/>
      <c r="K877" s="5"/>
    </row>
    <row r="878" spans="1:11" ht="86.25" thickBot="1">
      <c r="A878" s="6"/>
      <c r="B878" s="2">
        <v>878</v>
      </c>
      <c r="C878" s="2">
        <v>6211235</v>
      </c>
      <c r="D878" s="2" t="s">
        <v>906</v>
      </c>
      <c r="E878" s="2" t="s">
        <v>15</v>
      </c>
      <c r="F878" s="2" t="s">
        <v>2</v>
      </c>
      <c r="G878" s="2" t="s">
        <v>1</v>
      </c>
      <c r="H878" s="3">
        <v>44257</v>
      </c>
      <c r="I878" s="2" t="s">
        <v>16</v>
      </c>
      <c r="J878" s="4"/>
      <c r="K878" s="5"/>
    </row>
    <row r="879" spans="1:11" ht="86.25" thickBot="1">
      <c r="A879" s="6"/>
      <c r="B879" s="2">
        <v>879</v>
      </c>
      <c r="C879" s="2">
        <v>6211236</v>
      </c>
      <c r="D879" s="2" t="s">
        <v>907</v>
      </c>
      <c r="E879" s="2" t="s">
        <v>15</v>
      </c>
      <c r="F879" s="2" t="s">
        <v>2</v>
      </c>
      <c r="G879" s="2" t="s">
        <v>1</v>
      </c>
      <c r="H879" s="3">
        <v>44257</v>
      </c>
      <c r="I879" s="2" t="s">
        <v>16</v>
      </c>
      <c r="J879" s="4"/>
      <c r="K879" s="5"/>
    </row>
    <row r="880" spans="1:11" ht="86.25" thickBot="1">
      <c r="A880" s="6"/>
      <c r="B880" s="2">
        <v>880</v>
      </c>
      <c r="C880" s="2">
        <v>6211237</v>
      </c>
      <c r="D880" s="2" t="s">
        <v>908</v>
      </c>
      <c r="E880" s="2" t="s">
        <v>15</v>
      </c>
      <c r="F880" s="2" t="s">
        <v>2</v>
      </c>
      <c r="G880" s="2" t="s">
        <v>1</v>
      </c>
      <c r="H880" s="3">
        <v>44257</v>
      </c>
      <c r="I880" s="2" t="s">
        <v>16</v>
      </c>
      <c r="J880" s="4"/>
      <c r="K880" s="5"/>
    </row>
    <row r="881" spans="1:11" ht="86.25" thickBot="1">
      <c r="A881" s="6"/>
      <c r="B881" s="2">
        <v>881</v>
      </c>
      <c r="C881" s="2">
        <v>6211238</v>
      </c>
      <c r="D881" s="2" t="s">
        <v>909</v>
      </c>
      <c r="E881" s="2" t="s">
        <v>15</v>
      </c>
      <c r="F881" s="2" t="s">
        <v>2</v>
      </c>
      <c r="G881" s="2" t="s">
        <v>1</v>
      </c>
      <c r="H881" s="3">
        <v>44257</v>
      </c>
      <c r="I881" s="2" t="s">
        <v>16</v>
      </c>
      <c r="J881" s="4"/>
      <c r="K881" s="5"/>
    </row>
    <row r="882" spans="1:11" ht="86.25" thickBot="1">
      <c r="A882" s="6"/>
      <c r="B882" s="2">
        <v>882</v>
      </c>
      <c r="C882" s="2">
        <v>6211239</v>
      </c>
      <c r="D882" s="2" t="s">
        <v>910</v>
      </c>
      <c r="E882" s="2" t="s">
        <v>15</v>
      </c>
      <c r="F882" s="2" t="s">
        <v>2</v>
      </c>
      <c r="G882" s="2" t="s">
        <v>1</v>
      </c>
      <c r="H882" s="3">
        <v>44257</v>
      </c>
      <c r="I882" s="2" t="s">
        <v>16</v>
      </c>
      <c r="J882" s="4"/>
      <c r="K882" s="5"/>
    </row>
    <row r="883" spans="1:11" ht="86.25" thickBot="1">
      <c r="A883" s="6"/>
      <c r="B883" s="2">
        <v>883</v>
      </c>
      <c r="C883" s="2">
        <v>6211240</v>
      </c>
      <c r="D883" s="2" t="s">
        <v>911</v>
      </c>
      <c r="E883" s="2" t="s">
        <v>15</v>
      </c>
      <c r="F883" s="2" t="s">
        <v>2</v>
      </c>
      <c r="G883" s="2" t="s">
        <v>1</v>
      </c>
      <c r="H883" s="3">
        <v>44257</v>
      </c>
      <c r="I883" s="2" t="s">
        <v>16</v>
      </c>
      <c r="J883" s="4"/>
      <c r="K883" s="5"/>
    </row>
    <row r="884" spans="1:11" ht="86.25" thickBot="1">
      <c r="A884" s="6"/>
      <c r="B884" s="2">
        <v>884</v>
      </c>
      <c r="C884" s="2">
        <v>6211241</v>
      </c>
      <c r="D884" s="2" t="s">
        <v>912</v>
      </c>
      <c r="E884" s="2" t="s">
        <v>15</v>
      </c>
      <c r="F884" s="2" t="s">
        <v>2</v>
      </c>
      <c r="G884" s="2" t="s">
        <v>1</v>
      </c>
      <c r="H884" s="3">
        <v>44257</v>
      </c>
      <c r="I884" s="2" t="s">
        <v>16</v>
      </c>
      <c r="J884" s="4"/>
      <c r="K884" s="5"/>
    </row>
    <row r="885" spans="1:11" ht="86.25" thickBot="1">
      <c r="A885" s="6"/>
      <c r="B885" s="2">
        <v>885</v>
      </c>
      <c r="C885" s="2">
        <v>6211242</v>
      </c>
      <c r="D885" s="2" t="s">
        <v>913</v>
      </c>
      <c r="E885" s="2" t="s">
        <v>15</v>
      </c>
      <c r="F885" s="2" t="s">
        <v>2</v>
      </c>
      <c r="G885" s="2" t="s">
        <v>1</v>
      </c>
      <c r="H885" s="3">
        <v>44257</v>
      </c>
      <c r="I885" s="2" t="s">
        <v>16</v>
      </c>
      <c r="J885" s="4"/>
      <c r="K885" s="5"/>
    </row>
    <row r="886" spans="1:11" ht="86.25" thickBot="1">
      <c r="A886" s="6"/>
      <c r="B886" s="2">
        <v>886</v>
      </c>
      <c r="C886" s="2">
        <v>6211243</v>
      </c>
      <c r="D886" s="2" t="s">
        <v>914</v>
      </c>
      <c r="E886" s="2" t="s">
        <v>15</v>
      </c>
      <c r="F886" s="2" t="s">
        <v>2</v>
      </c>
      <c r="G886" s="2" t="s">
        <v>1</v>
      </c>
      <c r="H886" s="3">
        <v>44257</v>
      </c>
      <c r="I886" s="2" t="s">
        <v>16</v>
      </c>
      <c r="J886" s="4"/>
      <c r="K886" s="5"/>
    </row>
    <row r="887" spans="1:11" ht="86.25" thickBot="1">
      <c r="A887" s="6"/>
      <c r="B887" s="2">
        <v>887</v>
      </c>
      <c r="C887" s="2">
        <v>6211244</v>
      </c>
      <c r="D887" s="2" t="s">
        <v>915</v>
      </c>
      <c r="E887" s="2" t="s">
        <v>15</v>
      </c>
      <c r="F887" s="2" t="s">
        <v>2</v>
      </c>
      <c r="G887" s="2" t="s">
        <v>1</v>
      </c>
      <c r="H887" s="3">
        <v>44257</v>
      </c>
      <c r="I887" s="2" t="s">
        <v>16</v>
      </c>
      <c r="J887" s="4"/>
      <c r="K887" s="5"/>
    </row>
    <row r="888" spans="1:11" ht="86.25" thickBot="1">
      <c r="A888" s="6"/>
      <c r="B888" s="2">
        <v>888</v>
      </c>
      <c r="C888" s="2">
        <v>6211245</v>
      </c>
      <c r="D888" s="2" t="s">
        <v>916</v>
      </c>
      <c r="E888" s="2" t="s">
        <v>15</v>
      </c>
      <c r="F888" s="2" t="s">
        <v>2</v>
      </c>
      <c r="G888" s="2" t="s">
        <v>1</v>
      </c>
      <c r="H888" s="3">
        <v>44257</v>
      </c>
      <c r="I888" s="2" t="s">
        <v>16</v>
      </c>
      <c r="J888" s="4"/>
      <c r="K888" s="5"/>
    </row>
    <row r="889" spans="1:11" ht="86.25" thickBot="1">
      <c r="A889" s="6"/>
      <c r="B889" s="2">
        <v>889</v>
      </c>
      <c r="C889" s="2">
        <v>6211246</v>
      </c>
      <c r="D889" s="2" t="s">
        <v>917</v>
      </c>
      <c r="E889" s="2" t="s">
        <v>15</v>
      </c>
      <c r="F889" s="2" t="s">
        <v>2</v>
      </c>
      <c r="G889" s="2" t="s">
        <v>1</v>
      </c>
      <c r="H889" s="3">
        <v>44257</v>
      </c>
      <c r="I889" s="2" t="s">
        <v>16</v>
      </c>
      <c r="J889" s="4"/>
      <c r="K889" s="5"/>
    </row>
    <row r="890" spans="1:11" ht="86.25" thickBot="1">
      <c r="A890" s="6"/>
      <c r="B890" s="2">
        <v>890</v>
      </c>
      <c r="C890" s="2">
        <v>6211247</v>
      </c>
      <c r="D890" s="2" t="s">
        <v>918</v>
      </c>
      <c r="E890" s="2" t="s">
        <v>15</v>
      </c>
      <c r="F890" s="2" t="s">
        <v>2</v>
      </c>
      <c r="G890" s="2" t="s">
        <v>1</v>
      </c>
      <c r="H890" s="3">
        <v>44257</v>
      </c>
      <c r="I890" s="2" t="s">
        <v>16</v>
      </c>
      <c r="J890" s="4"/>
      <c r="K890" s="5"/>
    </row>
    <row r="891" spans="1:11" ht="86.25" thickBot="1">
      <c r="A891" s="6"/>
      <c r="B891" s="2">
        <v>891</v>
      </c>
      <c r="C891" s="2">
        <v>6211248</v>
      </c>
      <c r="D891" s="2" t="s">
        <v>919</v>
      </c>
      <c r="E891" s="2" t="s">
        <v>15</v>
      </c>
      <c r="F891" s="2" t="s">
        <v>2</v>
      </c>
      <c r="G891" s="2" t="s">
        <v>1</v>
      </c>
      <c r="H891" s="3">
        <v>44257</v>
      </c>
      <c r="I891" s="2" t="s">
        <v>16</v>
      </c>
      <c r="J891" s="4"/>
      <c r="K891" s="5"/>
    </row>
    <row r="892" spans="1:11" ht="86.25" thickBot="1">
      <c r="A892" s="6"/>
      <c r="B892" s="2">
        <v>892</v>
      </c>
      <c r="C892" s="2">
        <v>6211249</v>
      </c>
      <c r="D892" s="2" t="s">
        <v>920</v>
      </c>
      <c r="E892" s="2" t="s">
        <v>15</v>
      </c>
      <c r="F892" s="2" t="s">
        <v>2</v>
      </c>
      <c r="G892" s="2" t="s">
        <v>1</v>
      </c>
      <c r="H892" s="3">
        <v>44257</v>
      </c>
      <c r="I892" s="2" t="s">
        <v>16</v>
      </c>
      <c r="J892" s="4"/>
      <c r="K892" s="5"/>
    </row>
    <row r="893" spans="1:11" ht="86.25" thickBot="1">
      <c r="A893" s="6"/>
      <c r="B893" s="2">
        <v>893</v>
      </c>
      <c r="C893" s="2">
        <v>6211250</v>
      </c>
      <c r="D893" s="2" t="s">
        <v>921</v>
      </c>
      <c r="E893" s="2" t="s">
        <v>15</v>
      </c>
      <c r="F893" s="2" t="s">
        <v>2</v>
      </c>
      <c r="G893" s="2" t="s">
        <v>1</v>
      </c>
      <c r="H893" s="3">
        <v>44257</v>
      </c>
      <c r="I893" s="2" t="s">
        <v>16</v>
      </c>
      <c r="J893" s="4"/>
      <c r="K893" s="5"/>
    </row>
    <row r="894" spans="1:11" ht="86.25" thickBot="1">
      <c r="A894" s="6"/>
      <c r="B894" s="2">
        <v>894</v>
      </c>
      <c r="C894" s="2">
        <v>6211251</v>
      </c>
      <c r="D894" s="2" t="s">
        <v>922</v>
      </c>
      <c r="E894" s="2" t="s">
        <v>15</v>
      </c>
      <c r="F894" s="2" t="s">
        <v>2</v>
      </c>
      <c r="G894" s="2" t="s">
        <v>1</v>
      </c>
      <c r="H894" s="3">
        <v>44257</v>
      </c>
      <c r="I894" s="2" t="s">
        <v>16</v>
      </c>
      <c r="J894" s="4"/>
      <c r="K894" s="5"/>
    </row>
    <row r="895" spans="1:11" ht="86.25" thickBot="1">
      <c r="A895" s="6"/>
      <c r="B895" s="2">
        <v>895</v>
      </c>
      <c r="C895" s="2">
        <v>6211252</v>
      </c>
      <c r="D895" s="2" t="s">
        <v>923</v>
      </c>
      <c r="E895" s="2" t="s">
        <v>15</v>
      </c>
      <c r="F895" s="2" t="s">
        <v>2</v>
      </c>
      <c r="G895" s="2" t="s">
        <v>1</v>
      </c>
      <c r="H895" s="3">
        <v>44257</v>
      </c>
      <c r="I895" s="2" t="s">
        <v>16</v>
      </c>
      <c r="J895" s="4"/>
      <c r="K895" s="5"/>
    </row>
    <row r="896" spans="1:11" ht="86.25" thickBot="1">
      <c r="A896" s="6"/>
      <c r="B896" s="2">
        <v>896</v>
      </c>
      <c r="C896" s="2">
        <v>6211253</v>
      </c>
      <c r="D896" s="2" t="s">
        <v>924</v>
      </c>
      <c r="E896" s="2" t="s">
        <v>15</v>
      </c>
      <c r="F896" s="2" t="s">
        <v>2</v>
      </c>
      <c r="G896" s="2" t="s">
        <v>1</v>
      </c>
      <c r="H896" s="3">
        <v>44257</v>
      </c>
      <c r="I896" s="2" t="s">
        <v>16</v>
      </c>
      <c r="J896" s="4"/>
      <c r="K896" s="5"/>
    </row>
    <row r="897" spans="1:11" ht="86.25" thickBot="1">
      <c r="A897" s="6"/>
      <c r="B897" s="2">
        <v>897</v>
      </c>
      <c r="C897" s="2">
        <v>6211255</v>
      </c>
      <c r="D897" s="2" t="s">
        <v>925</v>
      </c>
      <c r="E897" s="2" t="s">
        <v>15</v>
      </c>
      <c r="F897" s="2" t="s">
        <v>2</v>
      </c>
      <c r="G897" s="2" t="s">
        <v>1</v>
      </c>
      <c r="H897" s="3">
        <v>44257</v>
      </c>
      <c r="I897" s="2" t="s">
        <v>16</v>
      </c>
      <c r="J897" s="4"/>
      <c r="K897" s="5"/>
    </row>
    <row r="898" spans="1:11" ht="86.25" thickBot="1">
      <c r="A898" s="6"/>
      <c r="B898" s="2">
        <v>898</v>
      </c>
      <c r="C898" s="2">
        <v>6211256</v>
      </c>
      <c r="D898" s="2" t="s">
        <v>926</v>
      </c>
      <c r="E898" s="2" t="s">
        <v>15</v>
      </c>
      <c r="F898" s="2" t="s">
        <v>2</v>
      </c>
      <c r="G898" s="2" t="s">
        <v>1</v>
      </c>
      <c r="H898" s="3">
        <v>44257</v>
      </c>
      <c r="I898" s="2" t="s">
        <v>16</v>
      </c>
      <c r="J898" s="4"/>
      <c r="K898" s="5"/>
    </row>
    <row r="899" spans="1:11" ht="86.25" thickBot="1">
      <c r="A899" s="6"/>
      <c r="B899" s="2">
        <v>899</v>
      </c>
      <c r="C899" s="2">
        <v>6211257</v>
      </c>
      <c r="D899" s="2" t="s">
        <v>927</v>
      </c>
      <c r="E899" s="2" t="s">
        <v>15</v>
      </c>
      <c r="F899" s="2" t="s">
        <v>2</v>
      </c>
      <c r="G899" s="2" t="s">
        <v>1</v>
      </c>
      <c r="H899" s="3">
        <v>44257</v>
      </c>
      <c r="I899" s="2" t="s">
        <v>16</v>
      </c>
      <c r="J899" s="4"/>
      <c r="K899" s="5"/>
    </row>
    <row r="900" spans="1:11" ht="86.25" thickBot="1">
      <c r="A900" s="6"/>
      <c r="B900" s="2">
        <v>900</v>
      </c>
      <c r="C900" s="2">
        <v>6211259</v>
      </c>
      <c r="D900" s="2" t="s">
        <v>928</v>
      </c>
      <c r="E900" s="2" t="s">
        <v>15</v>
      </c>
      <c r="F900" s="2" t="s">
        <v>2</v>
      </c>
      <c r="G900" s="2" t="s">
        <v>1</v>
      </c>
      <c r="H900" s="3">
        <v>44257</v>
      </c>
      <c r="I900" s="2" t="s">
        <v>16</v>
      </c>
      <c r="J900" s="4"/>
      <c r="K900" s="5"/>
    </row>
    <row r="901" spans="1:11" ht="86.25" thickBot="1">
      <c r="A901" s="6"/>
      <c r="B901" s="2">
        <v>901</v>
      </c>
      <c r="C901" s="2">
        <v>6211260</v>
      </c>
      <c r="D901" s="2" t="s">
        <v>929</v>
      </c>
      <c r="E901" s="2" t="s">
        <v>15</v>
      </c>
      <c r="F901" s="2" t="s">
        <v>2</v>
      </c>
      <c r="G901" s="2" t="s">
        <v>1</v>
      </c>
      <c r="H901" s="3">
        <v>44257</v>
      </c>
      <c r="I901" s="2" t="s">
        <v>16</v>
      </c>
      <c r="J901" s="4"/>
      <c r="K901" s="5"/>
    </row>
    <row r="902" spans="1:11" ht="86.25" thickBot="1">
      <c r="A902" s="6"/>
      <c r="B902" s="2">
        <v>902</v>
      </c>
      <c r="C902" s="2">
        <v>6211261</v>
      </c>
      <c r="D902" s="2" t="s">
        <v>930</v>
      </c>
      <c r="E902" s="2" t="s">
        <v>15</v>
      </c>
      <c r="F902" s="2" t="s">
        <v>2</v>
      </c>
      <c r="G902" s="2" t="s">
        <v>1</v>
      </c>
      <c r="H902" s="3">
        <v>44257</v>
      </c>
      <c r="I902" s="2" t="s">
        <v>16</v>
      </c>
      <c r="J902" s="4"/>
      <c r="K902" s="5"/>
    </row>
    <row r="903" spans="1:11" ht="86.25" thickBot="1">
      <c r="A903" s="6"/>
      <c r="B903" s="2">
        <v>903</v>
      </c>
      <c r="C903" s="2">
        <v>6211262</v>
      </c>
      <c r="D903" s="2" t="s">
        <v>931</v>
      </c>
      <c r="E903" s="2" t="s">
        <v>15</v>
      </c>
      <c r="F903" s="2" t="s">
        <v>2</v>
      </c>
      <c r="G903" s="2" t="s">
        <v>1</v>
      </c>
      <c r="H903" s="3">
        <v>44257</v>
      </c>
      <c r="I903" s="2" t="s">
        <v>16</v>
      </c>
      <c r="J903" s="4"/>
      <c r="K903" s="5"/>
    </row>
    <row r="904" spans="1:11" ht="86.25" thickBot="1">
      <c r="A904" s="6"/>
      <c r="B904" s="2">
        <v>904</v>
      </c>
      <c r="C904" s="2">
        <v>6211263</v>
      </c>
      <c r="D904" s="2" t="s">
        <v>932</v>
      </c>
      <c r="E904" s="2" t="s">
        <v>15</v>
      </c>
      <c r="F904" s="2" t="s">
        <v>2</v>
      </c>
      <c r="G904" s="2" t="s">
        <v>1</v>
      </c>
      <c r="H904" s="3">
        <v>44257</v>
      </c>
      <c r="I904" s="2" t="s">
        <v>16</v>
      </c>
      <c r="J904" s="4"/>
      <c r="K904" s="5"/>
    </row>
    <row r="905" spans="1:11" ht="86.25" thickBot="1">
      <c r="A905" s="6"/>
      <c r="B905" s="2">
        <v>905</v>
      </c>
      <c r="C905" s="2">
        <v>6211266</v>
      </c>
      <c r="D905" s="2" t="s">
        <v>933</v>
      </c>
      <c r="E905" s="2" t="s">
        <v>15</v>
      </c>
      <c r="F905" s="2" t="s">
        <v>2</v>
      </c>
      <c r="G905" s="2" t="s">
        <v>1</v>
      </c>
      <c r="H905" s="3">
        <v>44257</v>
      </c>
      <c r="I905" s="2" t="s">
        <v>16</v>
      </c>
      <c r="J905" s="4"/>
      <c r="K905" s="5"/>
    </row>
    <row r="906" spans="1:11" ht="72" thickBot="1">
      <c r="A906" s="6"/>
      <c r="B906" s="2">
        <v>906</v>
      </c>
      <c r="C906" s="2">
        <v>6213005</v>
      </c>
      <c r="D906" s="2" t="s">
        <v>934</v>
      </c>
      <c r="E906" s="2" t="s">
        <v>15</v>
      </c>
      <c r="F906" s="2" t="s">
        <v>9</v>
      </c>
      <c r="G906" s="2" t="s">
        <v>1</v>
      </c>
      <c r="H906" s="3">
        <v>44257</v>
      </c>
      <c r="I906" s="2" t="s">
        <v>16</v>
      </c>
      <c r="J906" s="4"/>
      <c r="K906" s="5"/>
    </row>
    <row r="907" spans="1:11" ht="72" thickBot="1">
      <c r="A907" s="6"/>
      <c r="B907" s="2">
        <v>907</v>
      </c>
      <c r="C907" s="2">
        <v>6213040</v>
      </c>
      <c r="D907" s="2" t="s">
        <v>935</v>
      </c>
      <c r="E907" s="2" t="s">
        <v>15</v>
      </c>
      <c r="F907" s="2" t="s">
        <v>9</v>
      </c>
      <c r="G907" s="2" t="s">
        <v>1</v>
      </c>
      <c r="H907" s="3">
        <v>44257</v>
      </c>
      <c r="I907" s="2" t="s">
        <v>16</v>
      </c>
      <c r="J907" s="4"/>
      <c r="K907" s="5"/>
    </row>
    <row r="908" spans="1:11" ht="72" thickBot="1">
      <c r="A908" s="6"/>
      <c r="B908" s="2">
        <v>908</v>
      </c>
      <c r="C908" s="2">
        <v>6213052</v>
      </c>
      <c r="D908" s="2" t="s">
        <v>936</v>
      </c>
      <c r="E908" s="2" t="s">
        <v>15</v>
      </c>
      <c r="F908" s="2" t="s">
        <v>9</v>
      </c>
      <c r="G908" s="2" t="s">
        <v>1</v>
      </c>
      <c r="H908" s="3">
        <v>44257</v>
      </c>
      <c r="I908" s="2" t="s">
        <v>16</v>
      </c>
      <c r="J908" s="4"/>
      <c r="K908" s="5"/>
    </row>
    <row r="909" spans="1:11" ht="72" thickBot="1">
      <c r="A909" s="6"/>
      <c r="B909" s="2">
        <v>909</v>
      </c>
      <c r="C909" s="2">
        <v>6213060</v>
      </c>
      <c r="D909" s="2" t="s">
        <v>937</v>
      </c>
      <c r="E909" s="2" t="s">
        <v>15</v>
      </c>
      <c r="F909" s="2" t="s">
        <v>9</v>
      </c>
      <c r="G909" s="2" t="s">
        <v>1</v>
      </c>
      <c r="H909" s="3">
        <v>44257</v>
      </c>
      <c r="I909" s="2" t="s">
        <v>16</v>
      </c>
      <c r="J909" s="4"/>
      <c r="K909" s="5"/>
    </row>
    <row r="910" spans="1:11" ht="72" thickBot="1">
      <c r="A910" s="6"/>
      <c r="B910" s="2">
        <v>910</v>
      </c>
      <c r="C910" s="2">
        <v>6213130</v>
      </c>
      <c r="D910" s="2" t="s">
        <v>938</v>
      </c>
      <c r="E910" s="2" t="s">
        <v>15</v>
      </c>
      <c r="F910" s="2" t="s">
        <v>9</v>
      </c>
      <c r="G910" s="2" t="s">
        <v>1</v>
      </c>
      <c r="H910" s="3">
        <v>44257</v>
      </c>
      <c r="I910" s="2" t="s">
        <v>16</v>
      </c>
      <c r="J910" s="4"/>
      <c r="K910" s="5"/>
    </row>
    <row r="911" spans="1:11" ht="72" thickBot="1">
      <c r="A911" s="6"/>
      <c r="B911" s="2">
        <v>911</v>
      </c>
      <c r="C911" s="2">
        <v>6213145</v>
      </c>
      <c r="D911" s="2" t="s">
        <v>939</v>
      </c>
      <c r="E911" s="2" t="s">
        <v>15</v>
      </c>
      <c r="F911" s="2" t="s">
        <v>9</v>
      </c>
      <c r="G911" s="2" t="s">
        <v>1</v>
      </c>
      <c r="H911" s="3">
        <v>44257</v>
      </c>
      <c r="I911" s="2" t="s">
        <v>16</v>
      </c>
      <c r="J911" s="4"/>
      <c r="K911" s="5"/>
    </row>
    <row r="912" spans="1:11" ht="72" thickBot="1">
      <c r="A912" s="6"/>
      <c r="B912" s="2">
        <v>912</v>
      </c>
      <c r="C912" s="2">
        <v>6213146</v>
      </c>
      <c r="D912" s="2" t="s">
        <v>940</v>
      </c>
      <c r="E912" s="2" t="s">
        <v>15</v>
      </c>
      <c r="F912" s="2" t="s">
        <v>9</v>
      </c>
      <c r="G912" s="2" t="s">
        <v>1</v>
      </c>
      <c r="H912" s="3">
        <v>44257</v>
      </c>
      <c r="I912" s="2" t="s">
        <v>16</v>
      </c>
      <c r="J912" s="4"/>
      <c r="K912" s="5"/>
    </row>
    <row r="913" spans="1:11" ht="72" thickBot="1">
      <c r="A913" s="6"/>
      <c r="B913" s="2">
        <v>913</v>
      </c>
      <c r="C913" s="2">
        <v>6213163</v>
      </c>
      <c r="D913" s="2" t="s">
        <v>941</v>
      </c>
      <c r="E913" s="2" t="s">
        <v>15</v>
      </c>
      <c r="F913" s="2" t="s">
        <v>9</v>
      </c>
      <c r="G913" s="2" t="s">
        <v>1</v>
      </c>
      <c r="H913" s="3">
        <v>44257</v>
      </c>
      <c r="I913" s="2" t="s">
        <v>16</v>
      </c>
      <c r="J913" s="4"/>
      <c r="K913" s="5"/>
    </row>
    <row r="914" spans="1:11" ht="72" thickBot="1">
      <c r="A914" s="6"/>
      <c r="B914" s="2">
        <v>914</v>
      </c>
      <c r="C914" s="2">
        <v>6213165</v>
      </c>
      <c r="D914" s="2" t="s">
        <v>942</v>
      </c>
      <c r="E914" s="2" t="s">
        <v>15</v>
      </c>
      <c r="F914" s="2" t="s">
        <v>9</v>
      </c>
      <c r="G914" s="2" t="s">
        <v>1</v>
      </c>
      <c r="H914" s="3">
        <v>44257</v>
      </c>
      <c r="I914" s="2" t="s">
        <v>16</v>
      </c>
      <c r="J914" s="4"/>
      <c r="K914" s="5"/>
    </row>
    <row r="915" spans="1:11" ht="72" thickBot="1">
      <c r="A915" s="6"/>
      <c r="B915" s="2">
        <v>915</v>
      </c>
      <c r="C915" s="2">
        <v>6213192</v>
      </c>
      <c r="D915" s="2" t="s">
        <v>943</v>
      </c>
      <c r="E915" s="2" t="s">
        <v>15</v>
      </c>
      <c r="F915" s="2" t="s">
        <v>9</v>
      </c>
      <c r="G915" s="2" t="s">
        <v>1</v>
      </c>
      <c r="H915" s="3">
        <v>44257</v>
      </c>
      <c r="I915" s="2" t="s">
        <v>16</v>
      </c>
      <c r="J915" s="4"/>
      <c r="K915" s="5"/>
    </row>
    <row r="916" spans="1:11" ht="72" thickBot="1">
      <c r="A916" s="6"/>
      <c r="B916" s="2">
        <v>916</v>
      </c>
      <c r="C916" s="2">
        <v>6213201</v>
      </c>
      <c r="D916" s="2" t="s">
        <v>944</v>
      </c>
      <c r="E916" s="2" t="s">
        <v>15</v>
      </c>
      <c r="F916" s="2" t="s">
        <v>9</v>
      </c>
      <c r="G916" s="2" t="s">
        <v>1</v>
      </c>
      <c r="H916" s="3">
        <v>44257</v>
      </c>
      <c r="I916" s="2" t="s">
        <v>16</v>
      </c>
      <c r="J916" s="4"/>
      <c r="K916" s="5"/>
    </row>
    <row r="917" spans="1:11" ht="72" thickBot="1">
      <c r="A917" s="6"/>
      <c r="B917" s="2">
        <v>917</v>
      </c>
      <c r="C917" s="2">
        <v>6213207</v>
      </c>
      <c r="D917" s="2" t="s">
        <v>945</v>
      </c>
      <c r="E917" s="2" t="s">
        <v>15</v>
      </c>
      <c r="F917" s="2" t="s">
        <v>9</v>
      </c>
      <c r="G917" s="2" t="s">
        <v>1</v>
      </c>
      <c r="H917" s="3">
        <v>44257</v>
      </c>
      <c r="I917" s="2" t="s">
        <v>16</v>
      </c>
      <c r="J917" s="4"/>
      <c r="K917" s="5"/>
    </row>
    <row r="918" spans="1:11" ht="72" thickBot="1">
      <c r="A918" s="6"/>
      <c r="B918" s="2">
        <v>918</v>
      </c>
      <c r="C918" s="2">
        <v>6213210</v>
      </c>
      <c r="D918" s="2" t="s">
        <v>946</v>
      </c>
      <c r="E918" s="2" t="s">
        <v>15</v>
      </c>
      <c r="F918" s="2" t="s">
        <v>9</v>
      </c>
      <c r="G918" s="2" t="s">
        <v>1</v>
      </c>
      <c r="H918" s="3">
        <v>44257</v>
      </c>
      <c r="I918" s="2" t="s">
        <v>16</v>
      </c>
      <c r="J918" s="4"/>
      <c r="K918" s="5"/>
    </row>
    <row r="919" spans="1:11" ht="72" thickBot="1">
      <c r="A919" s="6"/>
      <c r="B919" s="2">
        <v>919</v>
      </c>
      <c r="C919" s="2">
        <v>6213231</v>
      </c>
      <c r="D919" s="2" t="s">
        <v>947</v>
      </c>
      <c r="E919" s="2" t="s">
        <v>15</v>
      </c>
      <c r="F919" s="2" t="s">
        <v>9</v>
      </c>
      <c r="G919" s="2" t="s">
        <v>1</v>
      </c>
      <c r="H919" s="3">
        <v>44257</v>
      </c>
      <c r="I919" s="2" t="s">
        <v>16</v>
      </c>
      <c r="J919" s="4"/>
      <c r="K919" s="5"/>
    </row>
    <row r="920" spans="1:11" ht="72" thickBot="1">
      <c r="A920" s="6"/>
      <c r="B920" s="2">
        <v>920</v>
      </c>
      <c r="C920" s="2">
        <v>6213260</v>
      </c>
      <c r="D920" s="2" t="s">
        <v>948</v>
      </c>
      <c r="E920" s="2" t="s">
        <v>15</v>
      </c>
      <c r="F920" s="2" t="s">
        <v>9</v>
      </c>
      <c r="G920" s="2" t="s">
        <v>1</v>
      </c>
      <c r="H920" s="3">
        <v>44257</v>
      </c>
      <c r="I920" s="2" t="s">
        <v>16</v>
      </c>
      <c r="J920" s="4"/>
      <c r="K920" s="5"/>
    </row>
    <row r="921" spans="1:11" ht="72" thickBot="1">
      <c r="A921" s="6"/>
      <c r="B921" s="2">
        <v>921</v>
      </c>
      <c r="C921" s="2">
        <v>6213262</v>
      </c>
      <c r="D921" s="2" t="s">
        <v>949</v>
      </c>
      <c r="E921" s="2" t="s">
        <v>15</v>
      </c>
      <c r="F921" s="2" t="s">
        <v>9</v>
      </c>
      <c r="G921" s="2" t="s">
        <v>1</v>
      </c>
      <c r="H921" s="3">
        <v>44257</v>
      </c>
      <c r="I921" s="2" t="s">
        <v>16</v>
      </c>
      <c r="J921" s="4"/>
      <c r="K921" s="5"/>
    </row>
    <row r="922" spans="1:11" ht="72" thickBot="1">
      <c r="A922" s="6"/>
      <c r="B922" s="2">
        <v>922</v>
      </c>
      <c r="C922" s="2">
        <v>6213268</v>
      </c>
      <c r="D922" s="2" t="s">
        <v>950</v>
      </c>
      <c r="E922" s="2" t="s">
        <v>15</v>
      </c>
      <c r="F922" s="2" t="s">
        <v>9</v>
      </c>
      <c r="G922" s="2" t="s">
        <v>1</v>
      </c>
      <c r="H922" s="3">
        <v>44257</v>
      </c>
      <c r="I922" s="2" t="s">
        <v>16</v>
      </c>
      <c r="J922" s="4"/>
      <c r="K922" s="5"/>
    </row>
    <row r="923" spans="1:11" ht="72" thickBot="1">
      <c r="A923" s="6"/>
      <c r="B923" s="2">
        <v>923</v>
      </c>
      <c r="C923" s="2">
        <v>6213401</v>
      </c>
      <c r="D923" s="2" t="s">
        <v>951</v>
      </c>
      <c r="E923" s="2" t="s">
        <v>15</v>
      </c>
      <c r="F923" s="2" t="s">
        <v>9</v>
      </c>
      <c r="G923" s="2" t="s">
        <v>1</v>
      </c>
      <c r="H923" s="3">
        <v>44257</v>
      </c>
      <c r="I923" s="2" t="s">
        <v>16</v>
      </c>
      <c r="J923" s="4"/>
      <c r="K923" s="5"/>
    </row>
    <row r="924" spans="1:11" ht="72" thickBot="1">
      <c r="A924" s="6"/>
      <c r="B924" s="2">
        <v>924</v>
      </c>
      <c r="C924" s="2">
        <v>6213411</v>
      </c>
      <c r="D924" s="2" t="s">
        <v>952</v>
      </c>
      <c r="E924" s="2" t="s">
        <v>15</v>
      </c>
      <c r="F924" s="2" t="s">
        <v>9</v>
      </c>
      <c r="G924" s="2" t="s">
        <v>1</v>
      </c>
      <c r="H924" s="3">
        <v>44257</v>
      </c>
      <c r="I924" s="2" t="s">
        <v>16</v>
      </c>
      <c r="J924" s="4"/>
      <c r="K924" s="5"/>
    </row>
    <row r="925" spans="1:11" ht="72" thickBot="1">
      <c r="A925" s="6"/>
      <c r="B925" s="2">
        <v>925</v>
      </c>
      <c r="C925" s="2">
        <v>6213422</v>
      </c>
      <c r="D925" s="2" t="s">
        <v>953</v>
      </c>
      <c r="E925" s="2" t="s">
        <v>15</v>
      </c>
      <c r="F925" s="2" t="s">
        <v>9</v>
      </c>
      <c r="G925" s="2" t="s">
        <v>1</v>
      </c>
      <c r="H925" s="3">
        <v>44257</v>
      </c>
      <c r="I925" s="2" t="s">
        <v>16</v>
      </c>
      <c r="J925" s="4"/>
      <c r="K925" s="5"/>
    </row>
    <row r="926" spans="1:11" ht="72" thickBot="1">
      <c r="A926" s="6"/>
      <c r="B926" s="2">
        <v>926</v>
      </c>
      <c r="C926" s="2">
        <v>6213424</v>
      </c>
      <c r="D926" s="2" t="s">
        <v>954</v>
      </c>
      <c r="E926" s="2" t="s">
        <v>15</v>
      </c>
      <c r="F926" s="2" t="s">
        <v>9</v>
      </c>
      <c r="G926" s="2" t="s">
        <v>1</v>
      </c>
      <c r="H926" s="3">
        <v>44257</v>
      </c>
      <c r="I926" s="2" t="s">
        <v>16</v>
      </c>
      <c r="J926" s="4"/>
      <c r="K926" s="5"/>
    </row>
    <row r="927" spans="1:11" ht="72" thickBot="1">
      <c r="A927" s="6"/>
      <c r="B927" s="2">
        <v>927</v>
      </c>
      <c r="C927" s="2">
        <v>6213452</v>
      </c>
      <c r="D927" s="2" t="s">
        <v>955</v>
      </c>
      <c r="E927" s="2" t="s">
        <v>15</v>
      </c>
      <c r="F927" s="2" t="s">
        <v>9</v>
      </c>
      <c r="G927" s="2" t="s">
        <v>1</v>
      </c>
      <c r="H927" s="3">
        <v>44257</v>
      </c>
      <c r="I927" s="2" t="s">
        <v>16</v>
      </c>
      <c r="J927" s="4"/>
      <c r="K927" s="5"/>
    </row>
    <row r="928" spans="1:11" ht="72" thickBot="1">
      <c r="A928" s="6"/>
      <c r="B928" s="2">
        <v>928</v>
      </c>
      <c r="C928" s="2">
        <v>6213456</v>
      </c>
      <c r="D928" s="2" t="s">
        <v>956</v>
      </c>
      <c r="E928" s="2" t="s">
        <v>15</v>
      </c>
      <c r="F928" s="2" t="s">
        <v>9</v>
      </c>
      <c r="G928" s="2" t="s">
        <v>1</v>
      </c>
      <c r="H928" s="3">
        <v>44257</v>
      </c>
      <c r="I928" s="2" t="s">
        <v>16</v>
      </c>
      <c r="J928" s="4"/>
      <c r="K928" s="5"/>
    </row>
    <row r="929" spans="1:11" ht="72" thickBot="1">
      <c r="A929" s="6"/>
      <c r="B929" s="2">
        <v>929</v>
      </c>
      <c r="C929" s="2">
        <v>6213483</v>
      </c>
      <c r="D929" s="2" t="s">
        <v>957</v>
      </c>
      <c r="E929" s="2" t="s">
        <v>15</v>
      </c>
      <c r="F929" s="2" t="s">
        <v>9</v>
      </c>
      <c r="G929" s="2" t="s">
        <v>1</v>
      </c>
      <c r="H929" s="3">
        <v>44257</v>
      </c>
      <c r="I929" s="2" t="s">
        <v>16</v>
      </c>
      <c r="J929" s="4"/>
      <c r="K929" s="5"/>
    </row>
    <row r="930" spans="1:11" ht="72" thickBot="1">
      <c r="A930" s="6"/>
      <c r="B930" s="2">
        <v>930</v>
      </c>
      <c r="C930" s="2">
        <v>6213492</v>
      </c>
      <c r="D930" s="2" t="s">
        <v>958</v>
      </c>
      <c r="E930" s="2" t="s">
        <v>15</v>
      </c>
      <c r="F930" s="2" t="s">
        <v>9</v>
      </c>
      <c r="G930" s="2" t="s">
        <v>1</v>
      </c>
      <c r="H930" s="3">
        <v>44257</v>
      </c>
      <c r="I930" s="2" t="s">
        <v>16</v>
      </c>
      <c r="J930" s="4"/>
      <c r="K930" s="5"/>
    </row>
    <row r="931" spans="1:11" ht="86.25" thickBot="1">
      <c r="A931" s="6"/>
      <c r="B931" s="2">
        <v>931</v>
      </c>
      <c r="C931" s="2">
        <v>6215032</v>
      </c>
      <c r="D931" s="2" t="s">
        <v>959</v>
      </c>
      <c r="E931" s="2" t="s">
        <v>15</v>
      </c>
      <c r="F931" s="2" t="s">
        <v>3</v>
      </c>
      <c r="G931" s="2" t="s">
        <v>1</v>
      </c>
      <c r="H931" s="3">
        <v>44257</v>
      </c>
      <c r="I931" s="2" t="s">
        <v>16</v>
      </c>
      <c r="J931" s="4"/>
      <c r="K931" s="5"/>
    </row>
    <row r="932" spans="1:11" ht="86.25" thickBot="1">
      <c r="A932" s="6"/>
      <c r="B932" s="2">
        <v>932</v>
      </c>
      <c r="C932" s="2">
        <v>6215034</v>
      </c>
      <c r="D932" s="2" t="s">
        <v>960</v>
      </c>
      <c r="E932" s="2" t="s">
        <v>15</v>
      </c>
      <c r="F932" s="2" t="s">
        <v>3</v>
      </c>
      <c r="G932" s="2" t="s">
        <v>1</v>
      </c>
      <c r="H932" s="3">
        <v>44257</v>
      </c>
      <c r="I932" s="2" t="s">
        <v>16</v>
      </c>
      <c r="J932" s="4"/>
      <c r="K932" s="5"/>
    </row>
    <row r="933" spans="1:11" ht="86.25" thickBot="1">
      <c r="A933" s="6"/>
      <c r="B933" s="2">
        <v>933</v>
      </c>
      <c r="C933" s="2">
        <v>6215051</v>
      </c>
      <c r="D933" s="2" t="s">
        <v>961</v>
      </c>
      <c r="E933" s="2" t="s">
        <v>15</v>
      </c>
      <c r="F933" s="2" t="s">
        <v>3</v>
      </c>
      <c r="G933" s="2" t="s">
        <v>1</v>
      </c>
      <c r="H933" s="3">
        <v>44257</v>
      </c>
      <c r="I933" s="2" t="s">
        <v>16</v>
      </c>
      <c r="J933" s="4"/>
      <c r="K933" s="5"/>
    </row>
    <row r="934" spans="1:11" ht="86.25" thickBot="1">
      <c r="A934" s="6"/>
      <c r="B934" s="2">
        <v>934</v>
      </c>
      <c r="C934" s="2">
        <v>6215083</v>
      </c>
      <c r="D934" s="2" t="s">
        <v>962</v>
      </c>
      <c r="E934" s="2" t="s">
        <v>15</v>
      </c>
      <c r="F934" s="2" t="s">
        <v>3</v>
      </c>
      <c r="G934" s="2" t="s">
        <v>1</v>
      </c>
      <c r="H934" s="3">
        <v>44257</v>
      </c>
      <c r="I934" s="2" t="s">
        <v>16</v>
      </c>
      <c r="J934" s="4"/>
      <c r="K934" s="5"/>
    </row>
    <row r="935" spans="1:11" ht="86.25" thickBot="1">
      <c r="A935" s="6"/>
      <c r="B935" s="2">
        <v>935</v>
      </c>
      <c r="C935" s="2">
        <v>6215087</v>
      </c>
      <c r="D935" s="2" t="s">
        <v>963</v>
      </c>
      <c r="E935" s="2" t="s">
        <v>15</v>
      </c>
      <c r="F935" s="2" t="s">
        <v>3</v>
      </c>
      <c r="G935" s="2" t="s">
        <v>1</v>
      </c>
      <c r="H935" s="3">
        <v>44257</v>
      </c>
      <c r="I935" s="2" t="s">
        <v>16</v>
      </c>
      <c r="J935" s="4"/>
      <c r="K935" s="5"/>
    </row>
    <row r="936" spans="1:11" ht="86.25" thickBot="1">
      <c r="A936" s="6"/>
      <c r="B936" s="2">
        <v>936</v>
      </c>
      <c r="C936" s="2">
        <v>6215089</v>
      </c>
      <c r="D936" s="2" t="s">
        <v>964</v>
      </c>
      <c r="E936" s="2" t="s">
        <v>15</v>
      </c>
      <c r="F936" s="2" t="s">
        <v>3</v>
      </c>
      <c r="G936" s="2" t="s">
        <v>1</v>
      </c>
      <c r="H936" s="3">
        <v>44257</v>
      </c>
      <c r="I936" s="2" t="s">
        <v>16</v>
      </c>
      <c r="J936" s="4"/>
      <c r="K936" s="5"/>
    </row>
    <row r="937" spans="1:11" ht="86.25" thickBot="1">
      <c r="A937" s="6"/>
      <c r="B937" s="2">
        <v>937</v>
      </c>
      <c r="C937" s="2">
        <v>6215107</v>
      </c>
      <c r="D937" s="2" t="s">
        <v>965</v>
      </c>
      <c r="E937" s="2" t="s">
        <v>15</v>
      </c>
      <c r="F937" s="2" t="s">
        <v>3</v>
      </c>
      <c r="G937" s="2" t="s">
        <v>1</v>
      </c>
      <c r="H937" s="3">
        <v>44257</v>
      </c>
      <c r="I937" s="2" t="s">
        <v>16</v>
      </c>
      <c r="J937" s="4"/>
      <c r="K937" s="5"/>
    </row>
    <row r="938" spans="1:11" ht="86.25" thickBot="1">
      <c r="A938" s="6"/>
      <c r="B938" s="2">
        <v>938</v>
      </c>
      <c r="C938" s="2">
        <v>6215109</v>
      </c>
      <c r="D938" s="2" t="s">
        <v>966</v>
      </c>
      <c r="E938" s="2" t="s">
        <v>15</v>
      </c>
      <c r="F938" s="2" t="s">
        <v>3</v>
      </c>
      <c r="G938" s="2" t="s">
        <v>1</v>
      </c>
      <c r="H938" s="3">
        <v>44257</v>
      </c>
      <c r="I938" s="2" t="s">
        <v>16</v>
      </c>
      <c r="J938" s="4"/>
      <c r="K938" s="5"/>
    </row>
    <row r="939" spans="1:11" ht="72" thickBot="1">
      <c r="A939" s="6"/>
      <c r="B939" s="2">
        <v>939</v>
      </c>
      <c r="C939" s="2">
        <v>6216010</v>
      </c>
      <c r="D939" s="2" t="s">
        <v>967</v>
      </c>
      <c r="E939" s="2" t="s">
        <v>15</v>
      </c>
      <c r="F939" s="2" t="s">
        <v>138</v>
      </c>
      <c r="G939" s="2" t="s">
        <v>1</v>
      </c>
      <c r="H939" s="3">
        <v>44257</v>
      </c>
      <c r="I939" s="2" t="s">
        <v>16</v>
      </c>
      <c r="J939" s="4"/>
      <c r="K939" s="5"/>
    </row>
    <row r="940" spans="1:11" ht="72" thickBot="1">
      <c r="A940" s="6"/>
      <c r="B940" s="2">
        <v>940</v>
      </c>
      <c r="C940" s="2">
        <v>6216014</v>
      </c>
      <c r="D940" s="2" t="s">
        <v>968</v>
      </c>
      <c r="E940" s="2" t="s">
        <v>15</v>
      </c>
      <c r="F940" s="2" t="s">
        <v>138</v>
      </c>
      <c r="G940" s="2" t="s">
        <v>1</v>
      </c>
      <c r="H940" s="3">
        <v>44257</v>
      </c>
      <c r="I940" s="2" t="s">
        <v>16</v>
      </c>
      <c r="J940" s="4"/>
      <c r="K940" s="5"/>
    </row>
    <row r="941" spans="1:11" ht="72" thickBot="1">
      <c r="A941" s="6"/>
      <c r="B941" s="2">
        <v>941</v>
      </c>
      <c r="C941" s="2">
        <v>6218001</v>
      </c>
      <c r="D941" s="2" t="s">
        <v>969</v>
      </c>
      <c r="E941" s="2" t="s">
        <v>15</v>
      </c>
      <c r="F941" s="2" t="s">
        <v>5</v>
      </c>
      <c r="G941" s="2" t="s">
        <v>1</v>
      </c>
      <c r="H941" s="3">
        <v>44257</v>
      </c>
      <c r="I941" s="2" t="s">
        <v>16</v>
      </c>
      <c r="J941" s="4"/>
      <c r="K941" s="5"/>
    </row>
    <row r="942" spans="1:11" ht="72" thickBot="1">
      <c r="A942" s="6"/>
      <c r="B942" s="2">
        <v>942</v>
      </c>
      <c r="C942" s="2">
        <v>6218002</v>
      </c>
      <c r="D942" s="2" t="s">
        <v>970</v>
      </c>
      <c r="E942" s="2" t="s">
        <v>15</v>
      </c>
      <c r="F942" s="2" t="s">
        <v>5</v>
      </c>
      <c r="G942" s="2" t="s">
        <v>1</v>
      </c>
      <c r="H942" s="3">
        <v>44257</v>
      </c>
      <c r="I942" s="2" t="s">
        <v>16</v>
      </c>
      <c r="J942" s="4"/>
      <c r="K942" s="5"/>
    </row>
    <row r="943" spans="1:11" ht="72" thickBot="1">
      <c r="A943" s="6"/>
      <c r="B943" s="2">
        <v>943</v>
      </c>
      <c r="C943" s="2">
        <v>6218003</v>
      </c>
      <c r="D943" s="2" t="s">
        <v>971</v>
      </c>
      <c r="E943" s="2" t="s">
        <v>15</v>
      </c>
      <c r="F943" s="2" t="s">
        <v>5</v>
      </c>
      <c r="G943" s="2" t="s">
        <v>1</v>
      </c>
      <c r="H943" s="3">
        <v>44257</v>
      </c>
      <c r="I943" s="2" t="s">
        <v>16</v>
      </c>
      <c r="J943" s="4"/>
      <c r="K943" s="5"/>
    </row>
    <row r="944" spans="1:11" ht="72" thickBot="1">
      <c r="A944" s="6"/>
      <c r="B944" s="2">
        <v>944</v>
      </c>
      <c r="C944" s="2">
        <v>6218004</v>
      </c>
      <c r="D944" s="2" t="s">
        <v>972</v>
      </c>
      <c r="E944" s="2" t="s">
        <v>15</v>
      </c>
      <c r="F944" s="2" t="s">
        <v>5</v>
      </c>
      <c r="G944" s="2" t="s">
        <v>1</v>
      </c>
      <c r="H944" s="3">
        <v>44257</v>
      </c>
      <c r="I944" s="2" t="s">
        <v>16</v>
      </c>
      <c r="J944" s="4"/>
      <c r="K944" s="5"/>
    </row>
    <row r="945" spans="1:11" ht="72" thickBot="1">
      <c r="A945" s="6"/>
      <c r="B945" s="2">
        <v>945</v>
      </c>
      <c r="C945" s="2">
        <v>6218006</v>
      </c>
      <c r="D945" s="2" t="s">
        <v>973</v>
      </c>
      <c r="E945" s="2" t="s">
        <v>15</v>
      </c>
      <c r="F945" s="2" t="s">
        <v>5</v>
      </c>
      <c r="G945" s="2" t="s">
        <v>1</v>
      </c>
      <c r="H945" s="3">
        <v>44257</v>
      </c>
      <c r="I945" s="2" t="s">
        <v>16</v>
      </c>
      <c r="J945" s="4"/>
      <c r="K945" s="5"/>
    </row>
    <row r="946" spans="1:11" ht="72" thickBot="1">
      <c r="A946" s="6"/>
      <c r="B946" s="2">
        <v>946</v>
      </c>
      <c r="C946" s="2">
        <v>6218007</v>
      </c>
      <c r="D946" s="2" t="s">
        <v>974</v>
      </c>
      <c r="E946" s="2" t="s">
        <v>15</v>
      </c>
      <c r="F946" s="2" t="s">
        <v>5</v>
      </c>
      <c r="G946" s="2" t="s">
        <v>1</v>
      </c>
      <c r="H946" s="3">
        <v>44257</v>
      </c>
      <c r="I946" s="2" t="s">
        <v>16</v>
      </c>
      <c r="J946" s="4"/>
      <c r="K946" s="5"/>
    </row>
    <row r="947" spans="1:11" ht="72" thickBot="1">
      <c r="A947" s="6"/>
      <c r="B947" s="2">
        <v>947</v>
      </c>
      <c r="C947" s="2">
        <v>6218011</v>
      </c>
      <c r="D947" s="2" t="s">
        <v>975</v>
      </c>
      <c r="E947" s="2" t="s">
        <v>15</v>
      </c>
      <c r="F947" s="2" t="s">
        <v>5</v>
      </c>
      <c r="G947" s="2" t="s">
        <v>1</v>
      </c>
      <c r="H947" s="3">
        <v>44257</v>
      </c>
      <c r="I947" s="2" t="s">
        <v>16</v>
      </c>
      <c r="J947" s="4"/>
      <c r="K947" s="5"/>
    </row>
    <row r="948" spans="1:11" ht="72" thickBot="1">
      <c r="A948" s="6"/>
      <c r="B948" s="2">
        <v>948</v>
      </c>
      <c r="C948" s="2">
        <v>6218013</v>
      </c>
      <c r="D948" s="2" t="s">
        <v>976</v>
      </c>
      <c r="E948" s="2" t="s">
        <v>15</v>
      </c>
      <c r="F948" s="2" t="s">
        <v>5</v>
      </c>
      <c r="G948" s="2" t="s">
        <v>1</v>
      </c>
      <c r="H948" s="3">
        <v>44257</v>
      </c>
      <c r="I948" s="2" t="s">
        <v>16</v>
      </c>
      <c r="J948" s="4"/>
      <c r="K948" s="5"/>
    </row>
    <row r="949" spans="1:11" ht="72" thickBot="1">
      <c r="A949" s="6"/>
      <c r="B949" s="2">
        <v>949</v>
      </c>
      <c r="C949" s="2">
        <v>6218014</v>
      </c>
      <c r="D949" s="2" t="s">
        <v>977</v>
      </c>
      <c r="E949" s="2" t="s">
        <v>15</v>
      </c>
      <c r="F949" s="2" t="s">
        <v>5</v>
      </c>
      <c r="G949" s="2" t="s">
        <v>1</v>
      </c>
      <c r="H949" s="3">
        <v>44257</v>
      </c>
      <c r="I949" s="2" t="s">
        <v>16</v>
      </c>
      <c r="J949" s="4"/>
      <c r="K949" s="5"/>
    </row>
    <row r="950" spans="1:11" ht="72" thickBot="1">
      <c r="A950" s="6"/>
      <c r="B950" s="2">
        <v>950</v>
      </c>
      <c r="C950" s="2">
        <v>6218015</v>
      </c>
      <c r="D950" s="2" t="s">
        <v>978</v>
      </c>
      <c r="E950" s="2" t="s">
        <v>15</v>
      </c>
      <c r="F950" s="2" t="s">
        <v>5</v>
      </c>
      <c r="G950" s="2" t="s">
        <v>1</v>
      </c>
      <c r="H950" s="3">
        <v>44257</v>
      </c>
      <c r="I950" s="2" t="s">
        <v>16</v>
      </c>
      <c r="J950" s="4"/>
      <c r="K950" s="5"/>
    </row>
    <row r="951" spans="1:11" ht="72" thickBot="1">
      <c r="A951" s="6"/>
      <c r="B951" s="2">
        <v>951</v>
      </c>
      <c r="C951" s="2">
        <v>6218019</v>
      </c>
      <c r="D951" s="2" t="s">
        <v>979</v>
      </c>
      <c r="E951" s="2" t="s">
        <v>15</v>
      </c>
      <c r="F951" s="2" t="s">
        <v>5</v>
      </c>
      <c r="G951" s="2" t="s">
        <v>1</v>
      </c>
      <c r="H951" s="3">
        <v>44257</v>
      </c>
      <c r="I951" s="2" t="s">
        <v>16</v>
      </c>
      <c r="J951" s="4"/>
      <c r="K951" s="5"/>
    </row>
    <row r="952" spans="1:11" ht="72" thickBot="1">
      <c r="A952" s="6"/>
      <c r="B952" s="2">
        <v>952</v>
      </c>
      <c r="C952" s="2">
        <v>6218021</v>
      </c>
      <c r="D952" s="2" t="s">
        <v>980</v>
      </c>
      <c r="E952" s="2" t="s">
        <v>15</v>
      </c>
      <c r="F952" s="2" t="s">
        <v>5</v>
      </c>
      <c r="G952" s="2" t="s">
        <v>1</v>
      </c>
      <c r="H952" s="3">
        <v>44257</v>
      </c>
      <c r="I952" s="2" t="s">
        <v>16</v>
      </c>
      <c r="J952" s="4"/>
      <c r="K952" s="5"/>
    </row>
    <row r="953" spans="1:11" ht="72" thickBot="1">
      <c r="A953" s="6"/>
      <c r="B953" s="2">
        <v>953</v>
      </c>
      <c r="C953" s="2">
        <v>6218022</v>
      </c>
      <c r="D953" s="2" t="s">
        <v>981</v>
      </c>
      <c r="E953" s="2" t="s">
        <v>15</v>
      </c>
      <c r="F953" s="2" t="s">
        <v>5</v>
      </c>
      <c r="G953" s="2" t="s">
        <v>1</v>
      </c>
      <c r="H953" s="3">
        <v>44257</v>
      </c>
      <c r="I953" s="2" t="s">
        <v>16</v>
      </c>
      <c r="J953" s="4"/>
      <c r="K953" s="5"/>
    </row>
    <row r="954" spans="1:11" ht="72" thickBot="1">
      <c r="A954" s="6"/>
      <c r="B954" s="2">
        <v>954</v>
      </c>
      <c r="C954" s="2">
        <v>6219012</v>
      </c>
      <c r="D954" s="2" t="s">
        <v>982</v>
      </c>
      <c r="E954" s="2" t="s">
        <v>15</v>
      </c>
      <c r="F954" s="2" t="s">
        <v>5</v>
      </c>
      <c r="G954" s="2" t="s">
        <v>1</v>
      </c>
      <c r="H954" s="3">
        <v>44257</v>
      </c>
      <c r="I954" s="2" t="s">
        <v>16</v>
      </c>
      <c r="J954" s="4"/>
      <c r="K954" s="5"/>
    </row>
    <row r="955" spans="1:11" ht="72" thickBot="1">
      <c r="A955" s="6"/>
      <c r="B955" s="2">
        <v>955</v>
      </c>
      <c r="C955" s="2">
        <v>6219015</v>
      </c>
      <c r="D955" s="2" t="s">
        <v>983</v>
      </c>
      <c r="E955" s="2" t="s">
        <v>15</v>
      </c>
      <c r="F955" s="2" t="s">
        <v>5</v>
      </c>
      <c r="G955" s="2" t="s">
        <v>1</v>
      </c>
      <c r="H955" s="3">
        <v>44257</v>
      </c>
      <c r="I955" s="2" t="s">
        <v>16</v>
      </c>
      <c r="J955" s="4"/>
      <c r="K955" s="5"/>
    </row>
    <row r="956" spans="1:11" ht="72" thickBot="1">
      <c r="A956" s="6"/>
      <c r="B956" s="2">
        <v>956</v>
      </c>
      <c r="C956" s="2">
        <v>6219019</v>
      </c>
      <c r="D956" s="2" t="s">
        <v>984</v>
      </c>
      <c r="E956" s="2" t="s">
        <v>15</v>
      </c>
      <c r="F956" s="2" t="s">
        <v>5</v>
      </c>
      <c r="G956" s="2" t="s">
        <v>1</v>
      </c>
      <c r="H956" s="3">
        <v>44257</v>
      </c>
      <c r="I956" s="2" t="s">
        <v>16</v>
      </c>
      <c r="J956" s="4"/>
      <c r="K956" s="5"/>
    </row>
    <row r="957" spans="1:11" ht="72" thickBot="1">
      <c r="A957" s="6"/>
      <c r="B957" s="2">
        <v>957</v>
      </c>
      <c r="C957" s="2">
        <v>6219024</v>
      </c>
      <c r="D957" s="2" t="s">
        <v>985</v>
      </c>
      <c r="E957" s="2" t="s">
        <v>15</v>
      </c>
      <c r="F957" s="2" t="s">
        <v>5</v>
      </c>
      <c r="G957" s="2" t="s">
        <v>1</v>
      </c>
      <c r="H957" s="3">
        <v>44257</v>
      </c>
      <c r="I957" s="2" t="s">
        <v>16</v>
      </c>
      <c r="J957" s="4"/>
      <c r="K957" s="5"/>
    </row>
    <row r="958" spans="1:11" ht="72" thickBot="1">
      <c r="A958" s="6"/>
      <c r="B958" s="2">
        <v>958</v>
      </c>
      <c r="C958" s="2">
        <v>6219025</v>
      </c>
      <c r="D958" s="2" t="s">
        <v>986</v>
      </c>
      <c r="E958" s="2" t="s">
        <v>15</v>
      </c>
      <c r="F958" s="2" t="s">
        <v>5</v>
      </c>
      <c r="G958" s="2" t="s">
        <v>1</v>
      </c>
      <c r="H958" s="3">
        <v>44257</v>
      </c>
      <c r="I958" s="2" t="s">
        <v>16</v>
      </c>
      <c r="J958" s="4"/>
      <c r="K958" s="5"/>
    </row>
    <row r="959" spans="1:11" ht="72" thickBot="1">
      <c r="A959" s="6"/>
      <c r="B959" s="2">
        <v>959</v>
      </c>
      <c r="C959" s="2">
        <v>6219027</v>
      </c>
      <c r="D959" s="2" t="s">
        <v>987</v>
      </c>
      <c r="E959" s="2" t="s">
        <v>15</v>
      </c>
      <c r="F959" s="2" t="s">
        <v>5</v>
      </c>
      <c r="G959" s="2" t="s">
        <v>1</v>
      </c>
      <c r="H959" s="3">
        <v>44257</v>
      </c>
      <c r="I959" s="2" t="s">
        <v>16</v>
      </c>
      <c r="J959" s="4"/>
      <c r="K959" s="5"/>
    </row>
    <row r="960" spans="1:11" ht="72" thickBot="1">
      <c r="A960" s="6"/>
      <c r="B960" s="2">
        <v>960</v>
      </c>
      <c r="C960" s="2">
        <v>6219028</v>
      </c>
      <c r="D960" s="2" t="s">
        <v>988</v>
      </c>
      <c r="E960" s="2" t="s">
        <v>15</v>
      </c>
      <c r="F960" s="2" t="s">
        <v>5</v>
      </c>
      <c r="G960" s="2" t="s">
        <v>1</v>
      </c>
      <c r="H960" s="3">
        <v>44257</v>
      </c>
      <c r="I960" s="2" t="s">
        <v>16</v>
      </c>
      <c r="J960" s="4"/>
      <c r="K960" s="5"/>
    </row>
    <row r="961" spans="1:11" ht="72" thickBot="1">
      <c r="A961" s="6"/>
      <c r="B961" s="2">
        <v>961</v>
      </c>
      <c r="C961" s="2">
        <v>6219030</v>
      </c>
      <c r="D961" s="2" t="s">
        <v>989</v>
      </c>
      <c r="E961" s="2" t="s">
        <v>15</v>
      </c>
      <c r="F961" s="2" t="s">
        <v>5</v>
      </c>
      <c r="G961" s="2" t="s">
        <v>1</v>
      </c>
      <c r="H961" s="3">
        <v>44257</v>
      </c>
      <c r="I961" s="2" t="s">
        <v>16</v>
      </c>
      <c r="J961" s="4"/>
      <c r="K961" s="5"/>
    </row>
    <row r="962" spans="1:11" ht="72" thickBot="1">
      <c r="A962" s="6"/>
      <c r="B962" s="2">
        <v>962</v>
      </c>
      <c r="C962" s="2">
        <v>6219031</v>
      </c>
      <c r="D962" s="2" t="s">
        <v>990</v>
      </c>
      <c r="E962" s="2" t="s">
        <v>15</v>
      </c>
      <c r="F962" s="2" t="s">
        <v>5</v>
      </c>
      <c r="G962" s="2" t="s">
        <v>1</v>
      </c>
      <c r="H962" s="3">
        <v>44257</v>
      </c>
      <c r="I962" s="2" t="s">
        <v>16</v>
      </c>
      <c r="J962" s="4"/>
      <c r="K962" s="5"/>
    </row>
    <row r="963" spans="1:11" ht="72" thickBot="1">
      <c r="A963" s="6"/>
      <c r="B963" s="2">
        <v>963</v>
      </c>
      <c r="C963" s="2">
        <v>6219037</v>
      </c>
      <c r="D963" s="2" t="s">
        <v>991</v>
      </c>
      <c r="E963" s="2" t="s">
        <v>15</v>
      </c>
      <c r="F963" s="2" t="s">
        <v>5</v>
      </c>
      <c r="G963" s="2" t="s">
        <v>1</v>
      </c>
      <c r="H963" s="3">
        <v>44257</v>
      </c>
      <c r="I963" s="2" t="s">
        <v>16</v>
      </c>
      <c r="J963" s="4"/>
      <c r="K963" s="5"/>
    </row>
    <row r="964" spans="1:11" ht="72" thickBot="1">
      <c r="A964" s="6"/>
      <c r="B964" s="2">
        <v>964</v>
      </c>
      <c r="C964" s="2">
        <v>6219044</v>
      </c>
      <c r="D964" s="2" t="s">
        <v>992</v>
      </c>
      <c r="E964" s="2" t="s">
        <v>15</v>
      </c>
      <c r="F964" s="2" t="s">
        <v>5</v>
      </c>
      <c r="G964" s="2" t="s">
        <v>1</v>
      </c>
      <c r="H964" s="3">
        <v>44257</v>
      </c>
      <c r="I964" s="2" t="s">
        <v>16</v>
      </c>
      <c r="J964" s="4"/>
      <c r="K964" s="5"/>
    </row>
    <row r="965" spans="1:11" ht="72" thickBot="1">
      <c r="A965" s="6"/>
      <c r="B965" s="2">
        <v>965</v>
      </c>
      <c r="C965" s="2">
        <v>6219045</v>
      </c>
      <c r="D965" s="2" t="s">
        <v>993</v>
      </c>
      <c r="E965" s="2" t="s">
        <v>15</v>
      </c>
      <c r="F965" s="2" t="s">
        <v>5</v>
      </c>
      <c r="G965" s="2" t="s">
        <v>1</v>
      </c>
      <c r="H965" s="3">
        <v>44257</v>
      </c>
      <c r="I965" s="2" t="s">
        <v>16</v>
      </c>
      <c r="J965" s="4"/>
      <c r="K965" s="5"/>
    </row>
    <row r="966" spans="1:11" ht="72" thickBot="1">
      <c r="A966" s="6"/>
      <c r="B966" s="2">
        <v>966</v>
      </c>
      <c r="C966" s="2">
        <v>6219048</v>
      </c>
      <c r="D966" s="2" t="s">
        <v>994</v>
      </c>
      <c r="E966" s="2" t="s">
        <v>15</v>
      </c>
      <c r="F966" s="2" t="s">
        <v>5</v>
      </c>
      <c r="G966" s="2" t="s">
        <v>1</v>
      </c>
      <c r="H966" s="3">
        <v>44257</v>
      </c>
      <c r="I966" s="2" t="s">
        <v>16</v>
      </c>
      <c r="J966" s="4"/>
      <c r="K966" s="5"/>
    </row>
    <row r="967" spans="1:11" ht="72" thickBot="1">
      <c r="A967" s="6"/>
      <c r="B967" s="2">
        <v>967</v>
      </c>
      <c r="C967" s="2">
        <v>6219058</v>
      </c>
      <c r="D967" s="2" t="s">
        <v>995</v>
      </c>
      <c r="E967" s="2" t="s">
        <v>15</v>
      </c>
      <c r="F967" s="2" t="s">
        <v>5</v>
      </c>
      <c r="G967" s="2" t="s">
        <v>1</v>
      </c>
      <c r="H967" s="3">
        <v>44257</v>
      </c>
      <c r="I967" s="2" t="s">
        <v>16</v>
      </c>
      <c r="J967" s="4"/>
      <c r="K967" s="5"/>
    </row>
    <row r="968" spans="1:11" ht="86.25" thickBot="1">
      <c r="A968" s="6"/>
      <c r="B968" s="2">
        <v>968</v>
      </c>
      <c r="C968" s="2">
        <v>6220005</v>
      </c>
      <c r="D968" s="2" t="s">
        <v>996</v>
      </c>
      <c r="E968" s="2" t="s">
        <v>15</v>
      </c>
      <c r="F968" s="2" t="s">
        <v>2</v>
      </c>
      <c r="G968" s="2" t="s">
        <v>1</v>
      </c>
      <c r="H968" s="3">
        <v>44257</v>
      </c>
      <c r="I968" s="2" t="s">
        <v>16</v>
      </c>
      <c r="J968" s="4"/>
      <c r="K968" s="5"/>
    </row>
    <row r="969" spans="1:11" ht="86.25" thickBot="1">
      <c r="A969" s="6"/>
      <c r="B969" s="2">
        <v>969</v>
      </c>
      <c r="C969" s="2">
        <v>6220012</v>
      </c>
      <c r="D969" s="2" t="s">
        <v>997</v>
      </c>
      <c r="E969" s="2" t="s">
        <v>15</v>
      </c>
      <c r="F969" s="2" t="s">
        <v>2</v>
      </c>
      <c r="G969" s="2" t="s">
        <v>1</v>
      </c>
      <c r="H969" s="3">
        <v>44257</v>
      </c>
      <c r="I969" s="2" t="s">
        <v>16</v>
      </c>
      <c r="J969" s="4"/>
      <c r="K969" s="5"/>
    </row>
    <row r="970" spans="1:11" ht="86.25" thickBot="1">
      <c r="A970" s="6"/>
      <c r="B970" s="2">
        <v>970</v>
      </c>
      <c r="C970" s="2">
        <v>6220014</v>
      </c>
      <c r="D970" s="2" t="s">
        <v>998</v>
      </c>
      <c r="E970" s="2" t="s">
        <v>15</v>
      </c>
      <c r="F970" s="2" t="s">
        <v>2</v>
      </c>
      <c r="G970" s="2" t="s">
        <v>1</v>
      </c>
      <c r="H970" s="3">
        <v>44257</v>
      </c>
      <c r="I970" s="2" t="s">
        <v>16</v>
      </c>
      <c r="J970" s="4"/>
      <c r="K970" s="5"/>
    </row>
    <row r="971" spans="1:11" ht="86.25" thickBot="1">
      <c r="A971" s="6"/>
      <c r="B971" s="2">
        <v>971</v>
      </c>
      <c r="C971" s="2">
        <v>6220016</v>
      </c>
      <c r="D971" s="2" t="s">
        <v>999</v>
      </c>
      <c r="E971" s="2" t="s">
        <v>15</v>
      </c>
      <c r="F971" s="2" t="s">
        <v>2</v>
      </c>
      <c r="G971" s="2" t="s">
        <v>1</v>
      </c>
      <c r="H971" s="3">
        <v>44257</v>
      </c>
      <c r="I971" s="2" t="s">
        <v>16</v>
      </c>
      <c r="J971" s="4"/>
      <c r="K971" s="5"/>
    </row>
    <row r="972" spans="1:11" ht="86.25" thickBot="1">
      <c r="A972" s="6"/>
      <c r="B972" s="2">
        <v>972</v>
      </c>
      <c r="C972" s="2">
        <v>6220022</v>
      </c>
      <c r="D972" s="2" t="s">
        <v>1000</v>
      </c>
      <c r="E972" s="2" t="s">
        <v>15</v>
      </c>
      <c r="F972" s="2" t="s">
        <v>2</v>
      </c>
      <c r="G972" s="2" t="s">
        <v>1</v>
      </c>
      <c r="H972" s="3">
        <v>44257</v>
      </c>
      <c r="I972" s="2" t="s">
        <v>16</v>
      </c>
      <c r="J972" s="4"/>
      <c r="K972" s="5"/>
    </row>
    <row r="973" spans="1:11" ht="86.25" thickBot="1">
      <c r="A973" s="6"/>
      <c r="B973" s="2">
        <v>973</v>
      </c>
      <c r="C973" s="2">
        <v>6220025</v>
      </c>
      <c r="D973" s="2" t="s">
        <v>1001</v>
      </c>
      <c r="E973" s="2" t="s">
        <v>15</v>
      </c>
      <c r="F973" s="2" t="s">
        <v>2</v>
      </c>
      <c r="G973" s="2" t="s">
        <v>1</v>
      </c>
      <c r="H973" s="3">
        <v>44257</v>
      </c>
      <c r="I973" s="2" t="s">
        <v>16</v>
      </c>
      <c r="J973" s="4"/>
      <c r="K973" s="5"/>
    </row>
    <row r="974" spans="1:11" ht="72" thickBot="1">
      <c r="A974" s="6"/>
      <c r="B974" s="2">
        <v>974</v>
      </c>
      <c r="C974" s="2">
        <v>6221001</v>
      </c>
      <c r="D974" s="2" t="s">
        <v>1002</v>
      </c>
      <c r="E974" s="2" t="s">
        <v>15</v>
      </c>
      <c r="F974" s="2" t="s">
        <v>5</v>
      </c>
      <c r="G974" s="2" t="s">
        <v>1</v>
      </c>
      <c r="H974" s="3">
        <v>44257</v>
      </c>
      <c r="I974" s="2" t="s">
        <v>16</v>
      </c>
      <c r="J974" s="4"/>
      <c r="K974" s="5"/>
    </row>
    <row r="975" spans="1:11" ht="72" thickBot="1">
      <c r="A975" s="6"/>
      <c r="B975" s="2">
        <v>975</v>
      </c>
      <c r="C975" s="2">
        <v>6221016</v>
      </c>
      <c r="D975" s="2" t="s">
        <v>1003</v>
      </c>
      <c r="E975" s="2" t="s">
        <v>15</v>
      </c>
      <c r="F975" s="2" t="s">
        <v>5</v>
      </c>
      <c r="G975" s="2" t="s">
        <v>1</v>
      </c>
      <c r="H975" s="3">
        <v>44257</v>
      </c>
      <c r="I975" s="2" t="s">
        <v>16</v>
      </c>
      <c r="J975" s="4"/>
      <c r="K975" s="5"/>
    </row>
    <row r="976" spans="1:11" ht="72" thickBot="1">
      <c r="A976" s="6"/>
      <c r="B976" s="2">
        <v>976</v>
      </c>
      <c r="C976" s="2">
        <v>6222013</v>
      </c>
      <c r="D976" s="2" t="s">
        <v>1004</v>
      </c>
      <c r="E976" s="2" t="s">
        <v>15</v>
      </c>
      <c r="F976" s="2" t="s">
        <v>4</v>
      </c>
      <c r="G976" s="2" t="s">
        <v>1</v>
      </c>
      <c r="H976" s="3">
        <v>44257</v>
      </c>
      <c r="I976" s="2" t="s">
        <v>16</v>
      </c>
      <c r="J976" s="4"/>
      <c r="K976" s="5"/>
    </row>
    <row r="977" spans="1:11" ht="72" thickBot="1">
      <c r="A977" s="6"/>
      <c r="B977" s="2">
        <v>977</v>
      </c>
      <c r="C977" s="2">
        <v>6222030</v>
      </c>
      <c r="D977" s="2" t="s">
        <v>1005</v>
      </c>
      <c r="E977" s="2" t="s">
        <v>15</v>
      </c>
      <c r="F977" s="2" t="s">
        <v>4</v>
      </c>
      <c r="G977" s="2" t="s">
        <v>1</v>
      </c>
      <c r="H977" s="3">
        <v>44257</v>
      </c>
      <c r="I977" s="2" t="s">
        <v>16</v>
      </c>
      <c r="J977" s="4"/>
      <c r="K977" s="5"/>
    </row>
    <row r="978" spans="1:11" ht="72" thickBot="1">
      <c r="A978" s="6"/>
      <c r="B978" s="2">
        <v>978</v>
      </c>
      <c r="C978" s="2">
        <v>6222077</v>
      </c>
      <c r="D978" s="2" t="s">
        <v>1006</v>
      </c>
      <c r="E978" s="2" t="s">
        <v>15</v>
      </c>
      <c r="F978" s="2" t="s">
        <v>4</v>
      </c>
      <c r="G978" s="2" t="s">
        <v>1</v>
      </c>
      <c r="H978" s="3">
        <v>44257</v>
      </c>
      <c r="I978" s="2" t="s">
        <v>16</v>
      </c>
      <c r="J978" s="4"/>
      <c r="K978" s="5"/>
    </row>
    <row r="979" spans="1:11" ht="72" thickBot="1">
      <c r="A979" s="6"/>
      <c r="B979" s="2">
        <v>979</v>
      </c>
      <c r="C979" s="2">
        <v>6222134</v>
      </c>
      <c r="D979" s="2" t="s">
        <v>1007</v>
      </c>
      <c r="E979" s="2" t="s">
        <v>15</v>
      </c>
      <c r="F979" s="2" t="s">
        <v>4</v>
      </c>
      <c r="G979" s="2" t="s">
        <v>1</v>
      </c>
      <c r="H979" s="3">
        <v>44257</v>
      </c>
      <c r="I979" s="2" t="s">
        <v>16</v>
      </c>
      <c r="J979" s="4"/>
      <c r="K979" s="5"/>
    </row>
    <row r="980" spans="1:11" ht="72" thickBot="1">
      <c r="A980" s="6"/>
      <c r="B980" s="2">
        <v>980</v>
      </c>
      <c r="C980" s="2">
        <v>6223007</v>
      </c>
      <c r="D980" s="2" t="s">
        <v>1008</v>
      </c>
      <c r="E980" s="2" t="s">
        <v>15</v>
      </c>
      <c r="F980" s="2" t="s">
        <v>18</v>
      </c>
      <c r="G980" s="2" t="s">
        <v>1</v>
      </c>
      <c r="H980" s="3">
        <v>44257</v>
      </c>
      <c r="I980" s="2" t="s">
        <v>16</v>
      </c>
      <c r="J980" s="4"/>
      <c r="K980" s="5"/>
    </row>
    <row r="981" spans="1:11" ht="72" thickBot="1">
      <c r="A981" s="6"/>
      <c r="B981" s="2">
        <v>981</v>
      </c>
      <c r="C981" s="2">
        <v>6223024</v>
      </c>
      <c r="D981" s="2" t="s">
        <v>1009</v>
      </c>
      <c r="E981" s="2" t="s">
        <v>15</v>
      </c>
      <c r="F981" s="2" t="s">
        <v>18</v>
      </c>
      <c r="G981" s="2" t="s">
        <v>1</v>
      </c>
      <c r="H981" s="3">
        <v>44257</v>
      </c>
      <c r="I981" s="2" t="s">
        <v>16</v>
      </c>
      <c r="J981" s="4"/>
      <c r="K981" s="5"/>
    </row>
    <row r="982" spans="1:11" ht="72" thickBot="1">
      <c r="A982" s="6"/>
      <c r="B982" s="2">
        <v>982</v>
      </c>
      <c r="C982" s="2">
        <v>6223026</v>
      </c>
      <c r="D982" s="2" t="s">
        <v>1010</v>
      </c>
      <c r="E982" s="2" t="s">
        <v>15</v>
      </c>
      <c r="F982" s="2" t="s">
        <v>18</v>
      </c>
      <c r="G982" s="2" t="s">
        <v>1</v>
      </c>
      <c r="H982" s="3">
        <v>44257</v>
      </c>
      <c r="I982" s="2" t="s">
        <v>16</v>
      </c>
      <c r="J982" s="4"/>
      <c r="K982" s="5"/>
    </row>
    <row r="983" spans="1:11" ht="86.25" thickBot="1">
      <c r="A983" s="6"/>
      <c r="B983" s="2">
        <v>983</v>
      </c>
      <c r="C983" s="2">
        <v>6224003</v>
      </c>
      <c r="D983" s="2" t="s">
        <v>1011</v>
      </c>
      <c r="E983" s="2" t="s">
        <v>15</v>
      </c>
      <c r="F983" s="2" t="s">
        <v>10</v>
      </c>
      <c r="G983" s="2" t="s">
        <v>1</v>
      </c>
      <c r="H983" s="3">
        <v>44257</v>
      </c>
      <c r="I983" s="2" t="s">
        <v>16</v>
      </c>
      <c r="J983" s="4"/>
      <c r="K983" s="5"/>
    </row>
    <row r="984" spans="1:11" ht="86.25" thickBot="1">
      <c r="A984" s="6"/>
      <c r="B984" s="2">
        <v>984</v>
      </c>
      <c r="C984" s="2">
        <v>6224006</v>
      </c>
      <c r="D984" s="2" t="s">
        <v>1012</v>
      </c>
      <c r="E984" s="2" t="s">
        <v>15</v>
      </c>
      <c r="F984" s="2" t="s">
        <v>10</v>
      </c>
      <c r="G984" s="2" t="s">
        <v>1</v>
      </c>
      <c r="H984" s="3">
        <v>44413</v>
      </c>
      <c r="I984" s="2" t="s">
        <v>16</v>
      </c>
      <c r="J984" s="4"/>
      <c r="K984" s="5"/>
    </row>
    <row r="985" spans="1:11" ht="86.25" thickBot="1">
      <c r="A985" s="6"/>
      <c r="B985" s="2">
        <v>985</v>
      </c>
      <c r="C985" s="2">
        <v>6224017</v>
      </c>
      <c r="D985" s="2" t="s">
        <v>1013</v>
      </c>
      <c r="E985" s="2" t="s">
        <v>15</v>
      </c>
      <c r="F985" s="2" t="s">
        <v>10</v>
      </c>
      <c r="G985" s="2" t="s">
        <v>1</v>
      </c>
      <c r="H985" s="3">
        <v>44257</v>
      </c>
      <c r="I985" s="2" t="s">
        <v>16</v>
      </c>
      <c r="J985" s="4"/>
      <c r="K985" s="5"/>
    </row>
    <row r="986" spans="1:11" ht="86.25" thickBot="1">
      <c r="A986" s="6"/>
      <c r="B986" s="2">
        <v>986</v>
      </c>
      <c r="C986" s="2">
        <v>6224022</v>
      </c>
      <c r="D986" s="2" t="s">
        <v>1014</v>
      </c>
      <c r="E986" s="2" t="s">
        <v>15</v>
      </c>
      <c r="F986" s="2" t="s">
        <v>10</v>
      </c>
      <c r="G986" s="2" t="s">
        <v>1</v>
      </c>
      <c r="H986" s="3">
        <v>44257</v>
      </c>
      <c r="I986" s="2" t="s">
        <v>16</v>
      </c>
      <c r="J986" s="4"/>
      <c r="K986" s="5"/>
    </row>
    <row r="987" spans="1:11" ht="86.25" thickBot="1">
      <c r="A987" s="6"/>
      <c r="B987" s="2">
        <v>987</v>
      </c>
      <c r="C987" s="2">
        <v>6224024</v>
      </c>
      <c r="D987" s="2" t="s">
        <v>1015</v>
      </c>
      <c r="E987" s="2" t="s">
        <v>15</v>
      </c>
      <c r="F987" s="2" t="s">
        <v>10</v>
      </c>
      <c r="G987" s="2" t="s">
        <v>1</v>
      </c>
      <c r="H987" s="3">
        <v>44257</v>
      </c>
      <c r="I987" s="2" t="s">
        <v>16</v>
      </c>
      <c r="J987" s="4"/>
      <c r="K987" s="5"/>
    </row>
    <row r="988" spans="1:11" ht="86.25" thickBot="1">
      <c r="A988" s="6"/>
      <c r="B988" s="2">
        <v>988</v>
      </c>
      <c r="C988" s="2">
        <v>6224025</v>
      </c>
      <c r="D988" s="2" t="s">
        <v>1016</v>
      </c>
      <c r="E988" s="2" t="s">
        <v>15</v>
      </c>
      <c r="F988" s="2" t="s">
        <v>10</v>
      </c>
      <c r="G988" s="2" t="s">
        <v>1</v>
      </c>
      <c r="H988" s="3">
        <v>44413</v>
      </c>
      <c r="I988" s="2" t="s">
        <v>16</v>
      </c>
      <c r="J988" s="4"/>
      <c r="K988" s="5"/>
    </row>
    <row r="989" spans="1:11" ht="86.25" thickBot="1">
      <c r="A989" s="6"/>
      <c r="B989" s="2">
        <v>989</v>
      </c>
      <c r="C989" s="2">
        <v>6224027</v>
      </c>
      <c r="D989" s="2" t="s">
        <v>1017</v>
      </c>
      <c r="E989" s="2" t="s">
        <v>15</v>
      </c>
      <c r="F989" s="2" t="s">
        <v>10</v>
      </c>
      <c r="G989" s="2" t="s">
        <v>1</v>
      </c>
      <c r="H989" s="3">
        <v>44257</v>
      </c>
      <c r="I989" s="2" t="s">
        <v>16</v>
      </c>
      <c r="J989" s="4"/>
      <c r="K989" s="5"/>
    </row>
    <row r="990" spans="1:11" ht="86.25" thickBot="1">
      <c r="A990" s="6"/>
      <c r="B990" s="2">
        <v>990</v>
      </c>
      <c r="C990" s="2">
        <v>6224029</v>
      </c>
      <c r="D990" s="2" t="s">
        <v>1018</v>
      </c>
      <c r="E990" s="2" t="s">
        <v>15</v>
      </c>
      <c r="F990" s="2" t="s">
        <v>10</v>
      </c>
      <c r="G990" s="2" t="s">
        <v>1</v>
      </c>
      <c r="H990" s="3">
        <v>44257</v>
      </c>
      <c r="I990" s="2" t="s">
        <v>16</v>
      </c>
      <c r="J990" s="4"/>
      <c r="K990" s="5"/>
    </row>
    <row r="991" spans="1:11" ht="86.25" thickBot="1">
      <c r="A991" s="6"/>
      <c r="B991" s="2">
        <v>991</v>
      </c>
      <c r="C991" s="2">
        <v>6224031</v>
      </c>
      <c r="D991" s="2" t="s">
        <v>1019</v>
      </c>
      <c r="E991" s="2" t="s">
        <v>15</v>
      </c>
      <c r="F991" s="2" t="s">
        <v>10</v>
      </c>
      <c r="G991" s="2" t="s">
        <v>1</v>
      </c>
      <c r="H991" s="3">
        <v>44257</v>
      </c>
      <c r="I991" s="2" t="s">
        <v>16</v>
      </c>
      <c r="J991" s="4"/>
      <c r="K991" s="5"/>
    </row>
    <row r="992" spans="1:11" ht="86.25" thickBot="1">
      <c r="A992" s="6"/>
      <c r="B992" s="2">
        <v>992</v>
      </c>
      <c r="C992" s="2">
        <v>6224032</v>
      </c>
      <c r="D992" s="2" t="s">
        <v>1020</v>
      </c>
      <c r="E992" s="2" t="s">
        <v>15</v>
      </c>
      <c r="F992" s="2" t="s">
        <v>10</v>
      </c>
      <c r="G992" s="2" t="s">
        <v>1</v>
      </c>
      <c r="H992" s="3">
        <v>44413</v>
      </c>
      <c r="I992" s="2" t="s">
        <v>16</v>
      </c>
      <c r="J992" s="4"/>
      <c r="K992" s="5"/>
    </row>
    <row r="993" spans="1:11" ht="86.25" thickBot="1">
      <c r="A993" s="6"/>
      <c r="B993" s="2">
        <v>993</v>
      </c>
      <c r="C993" s="2">
        <v>6224033</v>
      </c>
      <c r="D993" s="2" t="s">
        <v>1021</v>
      </c>
      <c r="E993" s="2" t="s">
        <v>15</v>
      </c>
      <c r="F993" s="2" t="s">
        <v>10</v>
      </c>
      <c r="G993" s="2" t="s">
        <v>1</v>
      </c>
      <c r="H993" s="3">
        <v>44257</v>
      </c>
      <c r="I993" s="2" t="s">
        <v>16</v>
      </c>
      <c r="J993" s="4"/>
      <c r="K993" s="5"/>
    </row>
    <row r="994" spans="1:11" ht="86.25" thickBot="1">
      <c r="A994" s="6"/>
      <c r="B994" s="2">
        <v>994</v>
      </c>
      <c r="C994" s="2">
        <v>6224045</v>
      </c>
      <c r="D994" s="2" t="s">
        <v>1022</v>
      </c>
      <c r="E994" s="2" t="s">
        <v>15</v>
      </c>
      <c r="F994" s="2" t="s">
        <v>10</v>
      </c>
      <c r="G994" s="2" t="s">
        <v>1</v>
      </c>
      <c r="H994" s="3">
        <v>44257</v>
      </c>
      <c r="I994" s="2" t="s">
        <v>16</v>
      </c>
      <c r="J994" s="4"/>
      <c r="K994" s="5"/>
    </row>
    <row r="995" spans="1:11" ht="86.25" thickBot="1">
      <c r="A995" s="6"/>
      <c r="B995" s="2">
        <v>995</v>
      </c>
      <c r="C995" s="2">
        <v>6224048</v>
      </c>
      <c r="D995" s="2" t="s">
        <v>1023</v>
      </c>
      <c r="E995" s="2" t="s">
        <v>15</v>
      </c>
      <c r="F995" s="2" t="s">
        <v>10</v>
      </c>
      <c r="G995" s="2" t="s">
        <v>1</v>
      </c>
      <c r="H995" s="3">
        <v>44257</v>
      </c>
      <c r="I995" s="2" t="s">
        <v>16</v>
      </c>
      <c r="J995" s="4"/>
      <c r="K995" s="5"/>
    </row>
    <row r="996" spans="1:11" ht="86.25" thickBot="1">
      <c r="A996" s="6"/>
      <c r="B996" s="2">
        <v>996</v>
      </c>
      <c r="C996" s="2">
        <v>6224053</v>
      </c>
      <c r="D996" s="2" t="s">
        <v>1024</v>
      </c>
      <c r="E996" s="2" t="s">
        <v>15</v>
      </c>
      <c r="F996" s="2" t="s">
        <v>10</v>
      </c>
      <c r="G996" s="2" t="s">
        <v>1</v>
      </c>
      <c r="H996" s="3">
        <v>44413</v>
      </c>
      <c r="I996" s="2" t="s">
        <v>16</v>
      </c>
      <c r="J996" s="4"/>
      <c r="K996" s="5"/>
    </row>
    <row r="997" spans="1:11" ht="86.25" thickBot="1">
      <c r="A997" s="6"/>
      <c r="B997" s="2">
        <v>997</v>
      </c>
      <c r="C997" s="2">
        <v>6224057</v>
      </c>
      <c r="D997" s="2" t="s">
        <v>1025</v>
      </c>
      <c r="E997" s="2" t="s">
        <v>15</v>
      </c>
      <c r="F997" s="2" t="s">
        <v>10</v>
      </c>
      <c r="G997" s="2" t="s">
        <v>1</v>
      </c>
      <c r="H997" s="3">
        <v>44257</v>
      </c>
      <c r="I997" s="2" t="s">
        <v>16</v>
      </c>
      <c r="J997" s="4"/>
      <c r="K997" s="5"/>
    </row>
    <row r="998" spans="1:11" ht="86.25" thickBot="1">
      <c r="A998" s="6"/>
      <c r="B998" s="2">
        <v>998</v>
      </c>
      <c r="C998" s="2">
        <v>6224059</v>
      </c>
      <c r="D998" s="2" t="s">
        <v>1026</v>
      </c>
      <c r="E998" s="2" t="s">
        <v>15</v>
      </c>
      <c r="F998" s="2" t="s">
        <v>10</v>
      </c>
      <c r="G998" s="2" t="s">
        <v>1</v>
      </c>
      <c r="H998" s="3">
        <v>44413</v>
      </c>
      <c r="I998" s="2" t="s">
        <v>16</v>
      </c>
      <c r="J998" s="4"/>
      <c r="K998" s="5"/>
    </row>
    <row r="999" spans="1:11" ht="86.25" thickBot="1">
      <c r="A999" s="6"/>
      <c r="B999" s="2">
        <v>999</v>
      </c>
      <c r="C999" s="2">
        <v>6224063</v>
      </c>
      <c r="D999" s="2" t="s">
        <v>1027</v>
      </c>
      <c r="E999" s="2" t="s">
        <v>15</v>
      </c>
      <c r="F999" s="2" t="s">
        <v>10</v>
      </c>
      <c r="G999" s="2" t="s">
        <v>1</v>
      </c>
      <c r="H999" s="3">
        <v>44413</v>
      </c>
      <c r="I999" s="2" t="s">
        <v>16</v>
      </c>
      <c r="J999" s="4"/>
      <c r="K999" s="5"/>
    </row>
    <row r="1000" spans="1:11" ht="86.25" thickBot="1">
      <c r="A1000" s="6"/>
      <c r="B1000" s="2">
        <v>1000</v>
      </c>
      <c r="C1000" s="2">
        <v>6224068</v>
      </c>
      <c r="D1000" s="2" t="s">
        <v>1028</v>
      </c>
      <c r="E1000" s="2" t="s">
        <v>15</v>
      </c>
      <c r="F1000" s="2" t="s">
        <v>10</v>
      </c>
      <c r="G1000" s="2" t="s">
        <v>1</v>
      </c>
      <c r="H1000" s="3">
        <v>44257</v>
      </c>
      <c r="I1000" s="2" t="s">
        <v>16</v>
      </c>
      <c r="J1000" s="4"/>
      <c r="K1000" s="5"/>
    </row>
    <row r="1001" spans="1:11" ht="86.25" thickBot="1">
      <c r="A1001" s="6"/>
      <c r="B1001" s="2">
        <v>1001</v>
      </c>
      <c r="C1001" s="2">
        <v>6224072</v>
      </c>
      <c r="D1001" s="2" t="s">
        <v>1029</v>
      </c>
      <c r="E1001" s="2" t="s">
        <v>15</v>
      </c>
      <c r="F1001" s="2" t="s">
        <v>10</v>
      </c>
      <c r="G1001" s="2" t="s">
        <v>1</v>
      </c>
      <c r="H1001" s="3">
        <v>44257</v>
      </c>
      <c r="I1001" s="2" t="s">
        <v>16</v>
      </c>
      <c r="J1001" s="4"/>
      <c r="K1001" s="5"/>
    </row>
    <row r="1002" spans="1:11" ht="86.25" thickBot="1">
      <c r="A1002" s="6"/>
      <c r="B1002" s="2">
        <v>1002</v>
      </c>
      <c r="C1002" s="2">
        <v>6224083</v>
      </c>
      <c r="D1002" s="2" t="s">
        <v>1030</v>
      </c>
      <c r="E1002" s="2" t="s">
        <v>15</v>
      </c>
      <c r="F1002" s="2" t="s">
        <v>10</v>
      </c>
      <c r="G1002" s="2" t="s">
        <v>1</v>
      </c>
      <c r="H1002" s="3">
        <v>44257</v>
      </c>
      <c r="I1002" s="2" t="s">
        <v>16</v>
      </c>
      <c r="J1002" s="4"/>
      <c r="K1002" s="5"/>
    </row>
    <row r="1003" spans="1:11" ht="86.25" thickBot="1">
      <c r="A1003" s="6"/>
      <c r="B1003" s="2">
        <v>1003</v>
      </c>
      <c r="C1003" s="2">
        <v>6224084</v>
      </c>
      <c r="D1003" s="2" t="s">
        <v>1031</v>
      </c>
      <c r="E1003" s="2" t="s">
        <v>15</v>
      </c>
      <c r="F1003" s="2" t="s">
        <v>10</v>
      </c>
      <c r="G1003" s="2" t="s">
        <v>1</v>
      </c>
      <c r="H1003" s="3">
        <v>44257</v>
      </c>
      <c r="I1003" s="2" t="s">
        <v>16</v>
      </c>
      <c r="J1003" s="4"/>
      <c r="K1003" s="5"/>
    </row>
    <row r="1004" spans="1:11" ht="86.25" thickBot="1">
      <c r="A1004" s="6"/>
      <c r="B1004" s="2">
        <v>1004</v>
      </c>
      <c r="C1004" s="2">
        <v>6224085</v>
      </c>
      <c r="D1004" s="2" t="s">
        <v>1032</v>
      </c>
      <c r="E1004" s="2" t="s">
        <v>15</v>
      </c>
      <c r="F1004" s="2" t="s">
        <v>10</v>
      </c>
      <c r="G1004" s="2" t="s">
        <v>1</v>
      </c>
      <c r="H1004" s="3">
        <v>44257</v>
      </c>
      <c r="I1004" s="2" t="s">
        <v>16</v>
      </c>
      <c r="J1004" s="4"/>
      <c r="K1004" s="5"/>
    </row>
    <row r="1005" spans="1:11" ht="86.25" thickBot="1">
      <c r="A1005" s="6"/>
      <c r="B1005" s="2">
        <v>1005</v>
      </c>
      <c r="C1005" s="2">
        <v>6224126</v>
      </c>
      <c r="D1005" s="2" t="s">
        <v>1033</v>
      </c>
      <c r="E1005" s="2" t="s">
        <v>15</v>
      </c>
      <c r="F1005" s="2" t="s">
        <v>10</v>
      </c>
      <c r="G1005" s="2" t="s">
        <v>1</v>
      </c>
      <c r="H1005" s="3">
        <v>44257</v>
      </c>
      <c r="I1005" s="2" t="s">
        <v>16</v>
      </c>
      <c r="J1005" s="4"/>
      <c r="K1005" s="5"/>
    </row>
    <row r="1006" spans="1:11" ht="86.25" thickBot="1">
      <c r="A1006" s="6"/>
      <c r="B1006" s="2">
        <v>1006</v>
      </c>
      <c r="C1006" s="2">
        <v>6224127</v>
      </c>
      <c r="D1006" s="2" t="s">
        <v>1034</v>
      </c>
      <c r="E1006" s="2" t="s">
        <v>15</v>
      </c>
      <c r="F1006" s="2" t="s">
        <v>10</v>
      </c>
      <c r="G1006" s="2" t="s">
        <v>1</v>
      </c>
      <c r="H1006" s="3">
        <v>44257</v>
      </c>
      <c r="I1006" s="2" t="s">
        <v>16</v>
      </c>
      <c r="J1006" s="4"/>
      <c r="K1006" s="5"/>
    </row>
    <row r="1007" spans="1:11" ht="86.25" thickBot="1">
      <c r="A1007" s="6"/>
      <c r="B1007" s="2">
        <v>1007</v>
      </c>
      <c r="C1007" s="2">
        <v>6224152</v>
      </c>
      <c r="D1007" s="2" t="s">
        <v>1035</v>
      </c>
      <c r="E1007" s="2" t="s">
        <v>15</v>
      </c>
      <c r="F1007" s="2" t="s">
        <v>10</v>
      </c>
      <c r="G1007" s="2" t="s">
        <v>1</v>
      </c>
      <c r="H1007" s="3">
        <v>44257</v>
      </c>
      <c r="I1007" s="2" t="s">
        <v>16</v>
      </c>
      <c r="J1007" s="4"/>
      <c r="K1007" s="5"/>
    </row>
    <row r="1008" spans="1:11" ht="86.25" thickBot="1">
      <c r="A1008" s="6"/>
      <c r="B1008" s="2">
        <v>1008</v>
      </c>
      <c r="C1008" s="2">
        <v>6224166</v>
      </c>
      <c r="D1008" s="2" t="s">
        <v>1036</v>
      </c>
      <c r="E1008" s="2" t="s">
        <v>15</v>
      </c>
      <c r="F1008" s="2" t="s">
        <v>10</v>
      </c>
      <c r="G1008" s="2" t="s">
        <v>1</v>
      </c>
      <c r="H1008" s="3">
        <v>44413</v>
      </c>
      <c r="I1008" s="2" t="s">
        <v>16</v>
      </c>
      <c r="J1008" s="4"/>
      <c r="K1008" s="5"/>
    </row>
    <row r="1009" spans="1:11" ht="86.25" thickBot="1">
      <c r="A1009" s="6"/>
      <c r="B1009" s="2">
        <v>1009</v>
      </c>
      <c r="C1009" s="2">
        <v>6224170</v>
      </c>
      <c r="D1009" s="2" t="s">
        <v>1037</v>
      </c>
      <c r="E1009" s="2" t="s">
        <v>15</v>
      </c>
      <c r="F1009" s="2" t="s">
        <v>10</v>
      </c>
      <c r="G1009" s="2" t="s">
        <v>1</v>
      </c>
      <c r="H1009" s="3">
        <v>44257</v>
      </c>
      <c r="I1009" s="2" t="s">
        <v>16</v>
      </c>
      <c r="J1009" s="4"/>
      <c r="K1009" s="5"/>
    </row>
    <row r="1010" spans="1:11" ht="86.25" thickBot="1">
      <c r="A1010" s="6"/>
      <c r="B1010" s="2">
        <v>1010</v>
      </c>
      <c r="C1010" s="2">
        <v>6224186</v>
      </c>
      <c r="D1010" s="2" t="s">
        <v>1038</v>
      </c>
      <c r="E1010" s="2" t="s">
        <v>15</v>
      </c>
      <c r="F1010" s="2" t="s">
        <v>10</v>
      </c>
      <c r="G1010" s="2" t="s">
        <v>1</v>
      </c>
      <c r="H1010" s="3">
        <v>44257</v>
      </c>
      <c r="I1010" s="2" t="s">
        <v>16</v>
      </c>
      <c r="J1010" s="4"/>
      <c r="K1010" s="5"/>
    </row>
    <row r="1011" spans="1:11" ht="86.25" thickBot="1">
      <c r="A1011" s="6"/>
      <c r="B1011" s="2">
        <v>1011</v>
      </c>
      <c r="C1011" s="2">
        <v>6224194</v>
      </c>
      <c r="D1011" s="2" t="s">
        <v>1039</v>
      </c>
      <c r="E1011" s="2" t="s">
        <v>15</v>
      </c>
      <c r="F1011" s="2" t="s">
        <v>10</v>
      </c>
      <c r="G1011" s="2" t="s">
        <v>1</v>
      </c>
      <c r="H1011" s="3">
        <v>44257</v>
      </c>
      <c r="I1011" s="2" t="s">
        <v>16</v>
      </c>
      <c r="J1011" s="4"/>
      <c r="K1011" s="5"/>
    </row>
    <row r="1012" spans="1:11" ht="86.25" thickBot="1">
      <c r="A1012" s="6"/>
      <c r="B1012" s="2">
        <v>1012</v>
      </c>
      <c r="C1012" s="2">
        <v>6224196</v>
      </c>
      <c r="D1012" s="2" t="s">
        <v>1040</v>
      </c>
      <c r="E1012" s="2" t="s">
        <v>15</v>
      </c>
      <c r="F1012" s="2" t="s">
        <v>10</v>
      </c>
      <c r="G1012" s="2" t="s">
        <v>1</v>
      </c>
      <c r="H1012" s="3">
        <v>44257</v>
      </c>
      <c r="I1012" s="2" t="s">
        <v>16</v>
      </c>
      <c r="J1012" s="4"/>
      <c r="K1012" s="5"/>
    </row>
    <row r="1013" spans="1:11" ht="86.25" thickBot="1">
      <c r="A1013" s="6"/>
      <c r="B1013" s="2">
        <v>1013</v>
      </c>
      <c r="C1013" s="2">
        <v>6224207</v>
      </c>
      <c r="D1013" s="2" t="s">
        <v>1041</v>
      </c>
      <c r="E1013" s="2" t="s">
        <v>15</v>
      </c>
      <c r="F1013" s="2" t="s">
        <v>10</v>
      </c>
      <c r="G1013" s="2" t="s">
        <v>1</v>
      </c>
      <c r="H1013" s="3">
        <v>44257</v>
      </c>
      <c r="I1013" s="2" t="s">
        <v>16</v>
      </c>
      <c r="J1013" s="4"/>
      <c r="K1013" s="5"/>
    </row>
    <row r="1014" spans="1:11" ht="86.25" thickBot="1">
      <c r="A1014" s="6"/>
      <c r="B1014" s="2">
        <v>1014</v>
      </c>
      <c r="C1014" s="2">
        <v>6224214</v>
      </c>
      <c r="D1014" s="2" t="s">
        <v>1042</v>
      </c>
      <c r="E1014" s="2" t="s">
        <v>15</v>
      </c>
      <c r="F1014" s="2" t="s">
        <v>10</v>
      </c>
      <c r="G1014" s="2" t="s">
        <v>1</v>
      </c>
      <c r="H1014" s="3">
        <v>44413</v>
      </c>
      <c r="I1014" s="2" t="s">
        <v>16</v>
      </c>
      <c r="J1014" s="4"/>
      <c r="K1014" s="5"/>
    </row>
    <row r="1015" spans="1:11" ht="86.25" thickBot="1">
      <c r="A1015" s="6"/>
      <c r="B1015" s="2">
        <v>1015</v>
      </c>
      <c r="C1015" s="2">
        <v>6224225</v>
      </c>
      <c r="D1015" s="2" t="s">
        <v>1043</v>
      </c>
      <c r="E1015" s="2" t="s">
        <v>15</v>
      </c>
      <c r="F1015" s="2" t="s">
        <v>10</v>
      </c>
      <c r="G1015" s="2" t="s">
        <v>1</v>
      </c>
      <c r="H1015" s="3">
        <v>44257</v>
      </c>
      <c r="I1015" s="2" t="s">
        <v>16</v>
      </c>
      <c r="J1015" s="4"/>
      <c r="K1015" s="5"/>
    </row>
    <row r="1016" spans="1:11" ht="86.25" thickBot="1">
      <c r="A1016" s="6"/>
      <c r="B1016" s="2">
        <v>1016</v>
      </c>
      <c r="C1016" s="2">
        <v>6224230</v>
      </c>
      <c r="D1016" s="2" t="s">
        <v>1044</v>
      </c>
      <c r="E1016" s="2" t="s">
        <v>15</v>
      </c>
      <c r="F1016" s="2" t="s">
        <v>10</v>
      </c>
      <c r="G1016" s="2" t="s">
        <v>1</v>
      </c>
      <c r="H1016" s="3">
        <v>44257</v>
      </c>
      <c r="I1016" s="2" t="s">
        <v>16</v>
      </c>
      <c r="J1016" s="4"/>
      <c r="K1016" s="5"/>
    </row>
    <row r="1017" spans="1:11" ht="86.25" thickBot="1">
      <c r="A1017" s="6"/>
      <c r="B1017" s="2">
        <v>1017</v>
      </c>
      <c r="C1017" s="2">
        <v>6224259</v>
      </c>
      <c r="D1017" s="2" t="s">
        <v>1045</v>
      </c>
      <c r="E1017" s="2" t="s">
        <v>15</v>
      </c>
      <c r="F1017" s="2" t="s">
        <v>10</v>
      </c>
      <c r="G1017" s="2" t="s">
        <v>1</v>
      </c>
      <c r="H1017" s="3">
        <v>44257</v>
      </c>
      <c r="I1017" s="2" t="s">
        <v>16</v>
      </c>
      <c r="J1017" s="4"/>
      <c r="K1017" s="5"/>
    </row>
    <row r="1018" spans="1:11" ht="86.25" thickBot="1">
      <c r="A1018" s="6"/>
      <c r="B1018" s="2">
        <v>1018</v>
      </c>
      <c r="C1018" s="2">
        <v>6225024</v>
      </c>
      <c r="D1018" s="2" t="s">
        <v>1046</v>
      </c>
      <c r="E1018" s="2" t="s">
        <v>15</v>
      </c>
      <c r="F1018" s="2" t="s">
        <v>154</v>
      </c>
      <c r="G1018" s="2" t="s">
        <v>1</v>
      </c>
      <c r="H1018" s="3">
        <v>44257</v>
      </c>
      <c r="I1018" s="2" t="s">
        <v>16</v>
      </c>
      <c r="J1018" s="4"/>
      <c r="K1018" s="5"/>
    </row>
    <row r="1019" spans="1:11" ht="86.25" thickBot="1">
      <c r="A1019" s="6"/>
      <c r="B1019" s="2">
        <v>1019</v>
      </c>
      <c r="C1019" s="2">
        <v>6225026</v>
      </c>
      <c r="D1019" s="2" t="s">
        <v>1047</v>
      </c>
      <c r="E1019" s="2" t="s">
        <v>15</v>
      </c>
      <c r="F1019" s="2" t="s">
        <v>154</v>
      </c>
      <c r="G1019" s="2" t="s">
        <v>1</v>
      </c>
      <c r="H1019" s="3">
        <v>44257</v>
      </c>
      <c r="I1019" s="2" t="s">
        <v>16</v>
      </c>
      <c r="J1019" s="4"/>
      <c r="K1019" s="5"/>
    </row>
    <row r="1020" spans="1:11" ht="86.25" thickBot="1">
      <c r="A1020" s="6"/>
      <c r="B1020" s="2">
        <v>1020</v>
      </c>
      <c r="C1020" s="2">
        <v>6226013</v>
      </c>
      <c r="D1020" s="2" t="s">
        <v>1048</v>
      </c>
      <c r="E1020" s="2" t="s">
        <v>15</v>
      </c>
      <c r="F1020" s="2" t="s">
        <v>11</v>
      </c>
      <c r="G1020" s="2" t="s">
        <v>1</v>
      </c>
      <c r="H1020" s="3">
        <v>44257</v>
      </c>
      <c r="I1020" s="2" t="s">
        <v>16</v>
      </c>
      <c r="J1020" s="4"/>
      <c r="K1020" s="5"/>
    </row>
    <row r="1021" spans="1:11" ht="86.25" thickBot="1">
      <c r="A1021" s="6"/>
      <c r="B1021" s="2">
        <v>1021</v>
      </c>
      <c r="C1021" s="2">
        <v>6226024</v>
      </c>
      <c r="D1021" s="2" t="s">
        <v>1049</v>
      </c>
      <c r="E1021" s="2" t="s">
        <v>15</v>
      </c>
      <c r="F1021" s="2" t="s">
        <v>11</v>
      </c>
      <c r="G1021" s="2" t="s">
        <v>1</v>
      </c>
      <c r="H1021" s="3">
        <v>44257</v>
      </c>
      <c r="I1021" s="2" t="s">
        <v>16</v>
      </c>
      <c r="J1021" s="4"/>
      <c r="K1021" s="5"/>
    </row>
    <row r="1022" spans="1:11" ht="86.25" thickBot="1">
      <c r="A1022" s="6"/>
      <c r="B1022" s="2">
        <v>1022</v>
      </c>
      <c r="C1022" s="2">
        <v>6226030</v>
      </c>
      <c r="D1022" s="2" t="s">
        <v>1050</v>
      </c>
      <c r="E1022" s="2" t="s">
        <v>15</v>
      </c>
      <c r="F1022" s="2" t="s">
        <v>11</v>
      </c>
      <c r="G1022" s="2" t="s">
        <v>1</v>
      </c>
      <c r="H1022" s="3">
        <v>44257</v>
      </c>
      <c r="I1022" s="2" t="s">
        <v>16</v>
      </c>
      <c r="J1022" s="4"/>
      <c r="K1022" s="5"/>
    </row>
    <row r="1023" spans="1:11" ht="86.25" thickBot="1">
      <c r="A1023" s="6"/>
      <c r="B1023" s="2">
        <v>1023</v>
      </c>
      <c r="C1023" s="2">
        <v>6226031</v>
      </c>
      <c r="D1023" s="2" t="s">
        <v>1051</v>
      </c>
      <c r="E1023" s="2" t="s">
        <v>15</v>
      </c>
      <c r="F1023" s="2" t="s">
        <v>11</v>
      </c>
      <c r="G1023" s="2" t="s">
        <v>1</v>
      </c>
      <c r="H1023" s="3">
        <v>44257</v>
      </c>
      <c r="I1023" s="2" t="s">
        <v>16</v>
      </c>
      <c r="J1023" s="4"/>
      <c r="K1023" s="5"/>
    </row>
    <row r="1024" spans="1:11" ht="86.25" thickBot="1">
      <c r="A1024" s="6"/>
      <c r="B1024" s="2">
        <v>1024</v>
      </c>
      <c r="C1024" s="2">
        <v>6226033</v>
      </c>
      <c r="D1024" s="2" t="s">
        <v>1052</v>
      </c>
      <c r="E1024" s="2" t="s">
        <v>15</v>
      </c>
      <c r="F1024" s="2" t="s">
        <v>11</v>
      </c>
      <c r="G1024" s="2" t="s">
        <v>1</v>
      </c>
      <c r="H1024" s="3">
        <v>44257</v>
      </c>
      <c r="I1024" s="2" t="s">
        <v>16</v>
      </c>
      <c r="J1024" s="4"/>
      <c r="K1024" s="5"/>
    </row>
    <row r="1025" spans="1:11" ht="86.25" thickBot="1">
      <c r="A1025" s="6"/>
      <c r="B1025" s="2">
        <v>1025</v>
      </c>
      <c r="C1025" s="2">
        <v>6226035</v>
      </c>
      <c r="D1025" s="2" t="s">
        <v>1053</v>
      </c>
      <c r="E1025" s="2" t="s">
        <v>15</v>
      </c>
      <c r="F1025" s="2" t="s">
        <v>11</v>
      </c>
      <c r="G1025" s="2" t="s">
        <v>1</v>
      </c>
      <c r="H1025" s="3">
        <v>44257</v>
      </c>
      <c r="I1025" s="2" t="s">
        <v>16</v>
      </c>
      <c r="J1025" s="4"/>
      <c r="K1025" s="5"/>
    </row>
    <row r="1026" spans="1:11" ht="86.25" thickBot="1">
      <c r="A1026" s="6"/>
      <c r="B1026" s="2">
        <v>1026</v>
      </c>
      <c r="C1026" s="2">
        <v>6226036</v>
      </c>
      <c r="D1026" s="2" t="s">
        <v>1054</v>
      </c>
      <c r="E1026" s="2" t="s">
        <v>15</v>
      </c>
      <c r="F1026" s="2" t="s">
        <v>11</v>
      </c>
      <c r="G1026" s="2" t="s">
        <v>1</v>
      </c>
      <c r="H1026" s="3">
        <v>44257</v>
      </c>
      <c r="I1026" s="2" t="s">
        <v>16</v>
      </c>
      <c r="J1026" s="4"/>
      <c r="K1026" s="5"/>
    </row>
    <row r="1027" spans="1:11" ht="86.25" thickBot="1">
      <c r="A1027" s="6"/>
      <c r="B1027" s="2">
        <v>1027</v>
      </c>
      <c r="C1027" s="2">
        <v>6226114</v>
      </c>
      <c r="D1027" s="2" t="s">
        <v>1055</v>
      </c>
      <c r="E1027" s="2" t="s">
        <v>15</v>
      </c>
      <c r="F1027" s="2" t="s">
        <v>11</v>
      </c>
      <c r="G1027" s="2" t="s">
        <v>1</v>
      </c>
      <c r="H1027" s="3">
        <v>44257</v>
      </c>
      <c r="I1027" s="2" t="s">
        <v>16</v>
      </c>
      <c r="J1027" s="4"/>
      <c r="K1027" s="5"/>
    </row>
    <row r="1028" spans="1:11" ht="86.25" thickBot="1">
      <c r="A1028" s="6"/>
      <c r="B1028" s="2">
        <v>1028</v>
      </c>
      <c r="C1028" s="2">
        <v>6226126</v>
      </c>
      <c r="D1028" s="2" t="s">
        <v>1056</v>
      </c>
      <c r="E1028" s="2" t="s">
        <v>15</v>
      </c>
      <c r="F1028" s="2" t="s">
        <v>11</v>
      </c>
      <c r="G1028" s="2" t="s">
        <v>1</v>
      </c>
      <c r="H1028" s="3">
        <v>44413</v>
      </c>
      <c r="I1028" s="2" t="s">
        <v>16</v>
      </c>
      <c r="J1028" s="4"/>
      <c r="K1028" s="5"/>
    </row>
    <row r="1029" spans="1:11" ht="86.25" thickBot="1">
      <c r="A1029" s="6"/>
      <c r="B1029" s="2">
        <v>1029</v>
      </c>
      <c r="C1029" s="2">
        <v>6226127</v>
      </c>
      <c r="D1029" s="2" t="s">
        <v>1057</v>
      </c>
      <c r="E1029" s="2" t="s">
        <v>15</v>
      </c>
      <c r="F1029" s="2" t="s">
        <v>11</v>
      </c>
      <c r="G1029" s="2" t="s">
        <v>1</v>
      </c>
      <c r="H1029" s="3">
        <v>44257</v>
      </c>
      <c r="I1029" s="2" t="s">
        <v>16</v>
      </c>
      <c r="J1029" s="4"/>
      <c r="K1029" s="5"/>
    </row>
    <row r="1030" spans="1:11" ht="86.25" thickBot="1">
      <c r="A1030" s="6"/>
      <c r="B1030" s="2">
        <v>1030</v>
      </c>
      <c r="C1030" s="2">
        <v>6226203</v>
      </c>
      <c r="D1030" s="2" t="s">
        <v>1058</v>
      </c>
      <c r="E1030" s="2" t="s">
        <v>15</v>
      </c>
      <c r="F1030" s="2" t="s">
        <v>11</v>
      </c>
      <c r="G1030" s="2" t="s">
        <v>1</v>
      </c>
      <c r="H1030" s="3">
        <v>44257</v>
      </c>
      <c r="I1030" s="2" t="s">
        <v>16</v>
      </c>
      <c r="J1030" s="4"/>
      <c r="K1030" s="5"/>
    </row>
    <row r="1031" spans="1:11" ht="86.25" thickBot="1">
      <c r="A1031" s="6"/>
      <c r="B1031" s="2">
        <v>1031</v>
      </c>
      <c r="C1031" s="2">
        <v>6226309</v>
      </c>
      <c r="D1031" s="2" t="s">
        <v>1059</v>
      </c>
      <c r="E1031" s="2" t="s">
        <v>15</v>
      </c>
      <c r="F1031" s="2" t="s">
        <v>11</v>
      </c>
      <c r="G1031" s="2" t="s">
        <v>1</v>
      </c>
      <c r="H1031" s="3">
        <v>44257</v>
      </c>
      <c r="I1031" s="2" t="s">
        <v>16</v>
      </c>
      <c r="J1031" s="4"/>
      <c r="K1031" s="5"/>
    </row>
    <row r="1032" spans="1:11" ht="100.5" thickBot="1">
      <c r="A1032" s="6"/>
      <c r="B1032" s="2">
        <v>1032</v>
      </c>
      <c r="C1032" s="2">
        <v>6227013</v>
      </c>
      <c r="D1032" s="2" t="s">
        <v>1060</v>
      </c>
      <c r="E1032" s="2" t="s">
        <v>15</v>
      </c>
      <c r="F1032" s="2" t="s">
        <v>12</v>
      </c>
      <c r="G1032" s="2" t="s">
        <v>1</v>
      </c>
      <c r="H1032" s="3">
        <v>44257</v>
      </c>
      <c r="I1032" s="2" t="s">
        <v>16</v>
      </c>
      <c r="J1032" s="4"/>
      <c r="K1032" s="5"/>
    </row>
    <row r="1033" spans="1:11" ht="100.5" thickBot="1">
      <c r="A1033" s="6"/>
      <c r="B1033" s="2">
        <v>1033</v>
      </c>
      <c r="C1033" s="2">
        <v>6227022</v>
      </c>
      <c r="D1033" s="2" t="s">
        <v>1061</v>
      </c>
      <c r="E1033" s="2" t="s">
        <v>15</v>
      </c>
      <c r="F1033" s="2" t="s">
        <v>12</v>
      </c>
      <c r="G1033" s="2" t="s">
        <v>1</v>
      </c>
      <c r="H1033" s="3">
        <v>44257</v>
      </c>
      <c r="I1033" s="2" t="s">
        <v>16</v>
      </c>
      <c r="J1033" s="4"/>
      <c r="K1033" s="5"/>
    </row>
    <row r="1034" spans="1:11" ht="100.5" thickBot="1">
      <c r="A1034" s="6"/>
      <c r="B1034" s="2">
        <v>1034</v>
      </c>
      <c r="C1034" s="2">
        <v>6227032</v>
      </c>
      <c r="D1034" s="2" t="s">
        <v>1062</v>
      </c>
      <c r="E1034" s="2" t="s">
        <v>15</v>
      </c>
      <c r="F1034" s="2" t="s">
        <v>12</v>
      </c>
      <c r="G1034" s="2" t="s">
        <v>1</v>
      </c>
      <c r="H1034" s="3">
        <v>44257</v>
      </c>
      <c r="I1034" s="2" t="s">
        <v>16</v>
      </c>
      <c r="J1034" s="4"/>
      <c r="K1034" s="5"/>
    </row>
    <row r="1035" spans="1:11" ht="100.5" thickBot="1">
      <c r="A1035" s="6"/>
      <c r="B1035" s="2">
        <v>1035</v>
      </c>
      <c r="C1035" s="2">
        <v>6227042</v>
      </c>
      <c r="D1035" s="2" t="s">
        <v>1063</v>
      </c>
      <c r="E1035" s="2" t="s">
        <v>15</v>
      </c>
      <c r="F1035" s="2" t="s">
        <v>12</v>
      </c>
      <c r="G1035" s="2" t="s">
        <v>1</v>
      </c>
      <c r="H1035" s="3">
        <v>44257</v>
      </c>
      <c r="I1035" s="2" t="s">
        <v>16</v>
      </c>
      <c r="J1035" s="4"/>
      <c r="K1035" s="5"/>
    </row>
    <row r="1036" spans="1:11" ht="100.5" thickBot="1">
      <c r="A1036" s="6"/>
      <c r="B1036" s="2">
        <v>1036</v>
      </c>
      <c r="C1036" s="2">
        <v>6227202</v>
      </c>
      <c r="D1036" s="2" t="s">
        <v>1064</v>
      </c>
      <c r="E1036" s="2" t="s">
        <v>15</v>
      </c>
      <c r="F1036" s="2" t="s">
        <v>12</v>
      </c>
      <c r="G1036" s="2" t="s">
        <v>1</v>
      </c>
      <c r="H1036" s="3">
        <v>44257</v>
      </c>
      <c r="I1036" s="2" t="s">
        <v>16</v>
      </c>
      <c r="J1036" s="4"/>
      <c r="K1036" s="5"/>
    </row>
    <row r="1037" spans="1:11" ht="86.25" thickBot="1">
      <c r="A1037" s="6"/>
      <c r="B1037" s="2">
        <v>1037</v>
      </c>
      <c r="C1037" s="2">
        <v>6228001</v>
      </c>
      <c r="D1037" s="2" t="s">
        <v>1065</v>
      </c>
      <c r="E1037" s="2" t="s">
        <v>15</v>
      </c>
      <c r="F1037" s="2" t="s">
        <v>2</v>
      </c>
      <c r="G1037" s="2" t="s">
        <v>1</v>
      </c>
      <c r="H1037" s="3">
        <v>44257</v>
      </c>
      <c r="I1037" s="2" t="s">
        <v>16</v>
      </c>
      <c r="J1037" s="4"/>
      <c r="K1037" s="5"/>
    </row>
    <row r="1038" spans="1:11" ht="86.25" thickBot="1">
      <c r="A1038" s="6"/>
      <c r="B1038" s="2">
        <v>1038</v>
      </c>
      <c r="C1038" s="2">
        <v>6228005</v>
      </c>
      <c r="D1038" s="2" t="s">
        <v>1066</v>
      </c>
      <c r="E1038" s="2" t="s">
        <v>15</v>
      </c>
      <c r="F1038" s="2" t="s">
        <v>2</v>
      </c>
      <c r="G1038" s="2" t="s">
        <v>1</v>
      </c>
      <c r="H1038" s="3">
        <v>44257</v>
      </c>
      <c r="I1038" s="2" t="s">
        <v>16</v>
      </c>
      <c r="J1038" s="4"/>
      <c r="K1038" s="5"/>
    </row>
    <row r="1039" spans="1:11" ht="86.25" thickBot="1">
      <c r="A1039" s="6"/>
      <c r="B1039" s="2">
        <v>1039</v>
      </c>
      <c r="C1039" s="2">
        <v>6228008</v>
      </c>
      <c r="D1039" s="2" t="s">
        <v>1067</v>
      </c>
      <c r="E1039" s="2" t="s">
        <v>15</v>
      </c>
      <c r="F1039" s="2" t="s">
        <v>2</v>
      </c>
      <c r="G1039" s="2" t="s">
        <v>1</v>
      </c>
      <c r="H1039" s="3">
        <v>44257</v>
      </c>
      <c r="I1039" s="2" t="s">
        <v>16</v>
      </c>
      <c r="J1039" s="4"/>
      <c r="K1039" s="5"/>
    </row>
    <row r="1040" spans="1:11" ht="86.25" thickBot="1">
      <c r="A1040" s="6"/>
      <c r="B1040" s="2">
        <v>1040</v>
      </c>
      <c r="C1040" s="2">
        <v>6228012</v>
      </c>
      <c r="D1040" s="2" t="s">
        <v>1068</v>
      </c>
      <c r="E1040" s="2" t="s">
        <v>15</v>
      </c>
      <c r="F1040" s="2" t="s">
        <v>2</v>
      </c>
      <c r="G1040" s="2" t="s">
        <v>1</v>
      </c>
      <c r="H1040" s="3">
        <v>44257</v>
      </c>
      <c r="I1040" s="2" t="s">
        <v>16</v>
      </c>
      <c r="J1040" s="4"/>
      <c r="K1040" s="5"/>
    </row>
    <row r="1041" spans="1:11" ht="86.25" thickBot="1">
      <c r="A1041" s="6"/>
      <c r="B1041" s="2">
        <v>1041</v>
      </c>
      <c r="C1041" s="2">
        <v>6228022</v>
      </c>
      <c r="D1041" s="2" t="s">
        <v>1069</v>
      </c>
      <c r="E1041" s="2" t="s">
        <v>15</v>
      </c>
      <c r="F1041" s="2" t="s">
        <v>2</v>
      </c>
      <c r="G1041" s="2" t="s">
        <v>1</v>
      </c>
      <c r="H1041" s="3">
        <v>44257</v>
      </c>
      <c r="I1041" s="2" t="s">
        <v>16</v>
      </c>
      <c r="J1041" s="4"/>
      <c r="K1041" s="5"/>
    </row>
    <row r="1042" spans="1:11" ht="86.25" thickBot="1">
      <c r="A1042" s="6"/>
      <c r="B1042" s="2">
        <v>1042</v>
      </c>
      <c r="C1042" s="2">
        <v>6228030</v>
      </c>
      <c r="D1042" s="2" t="s">
        <v>1070</v>
      </c>
      <c r="E1042" s="2" t="s">
        <v>15</v>
      </c>
      <c r="F1042" s="2" t="s">
        <v>2</v>
      </c>
      <c r="G1042" s="2" t="s">
        <v>1</v>
      </c>
      <c r="H1042" s="3">
        <v>44257</v>
      </c>
      <c r="I1042" s="2" t="s">
        <v>16</v>
      </c>
      <c r="J1042" s="4"/>
      <c r="K1042" s="5"/>
    </row>
    <row r="1043" spans="1:11" ht="72" thickBot="1">
      <c r="A1043" s="6"/>
      <c r="B1043" s="2">
        <v>1043</v>
      </c>
      <c r="C1043" s="2">
        <v>6229014</v>
      </c>
      <c r="D1043" s="2" t="s">
        <v>1071</v>
      </c>
      <c r="E1043" s="2" t="s">
        <v>15</v>
      </c>
      <c r="F1043" s="2" t="s">
        <v>7</v>
      </c>
      <c r="G1043" s="2" t="s">
        <v>1</v>
      </c>
      <c r="H1043" s="3">
        <v>44257</v>
      </c>
      <c r="I1043" s="2" t="s">
        <v>16</v>
      </c>
      <c r="J1043" s="4"/>
      <c r="K1043" s="5"/>
    </row>
    <row r="1044" spans="1:11" ht="72" thickBot="1">
      <c r="A1044" s="6"/>
      <c r="B1044" s="2">
        <v>1044</v>
      </c>
      <c r="C1044" s="2">
        <v>6236232</v>
      </c>
      <c r="D1044" s="2" t="s">
        <v>1072</v>
      </c>
      <c r="E1044" s="2" t="s">
        <v>15</v>
      </c>
      <c r="F1044" s="2" t="s">
        <v>163</v>
      </c>
      <c r="G1044" s="2" t="s">
        <v>1</v>
      </c>
      <c r="H1044" s="3">
        <v>44257</v>
      </c>
      <c r="I1044" s="2" t="s">
        <v>16</v>
      </c>
      <c r="J1044" s="4"/>
      <c r="K1044" s="5"/>
    </row>
    <row r="1045" spans="1:11" ht="72" thickBot="1">
      <c r="A1045" s="6"/>
      <c r="B1045" s="2">
        <v>1045</v>
      </c>
      <c r="C1045" s="2">
        <v>6236476</v>
      </c>
      <c r="D1045" s="2" t="s">
        <v>1073</v>
      </c>
      <c r="E1045" s="2" t="s">
        <v>15</v>
      </c>
      <c r="F1045" s="2" t="s">
        <v>163</v>
      </c>
      <c r="G1045" s="2" t="s">
        <v>1</v>
      </c>
      <c r="H1045" s="3">
        <v>44257</v>
      </c>
      <c r="I1045" s="2" t="s">
        <v>16</v>
      </c>
      <c r="J1045" s="4"/>
      <c r="K1045" s="5"/>
    </row>
    <row r="1046" spans="1:11" ht="72" thickBot="1">
      <c r="A1046" s="6"/>
      <c r="B1046" s="2">
        <v>1046</v>
      </c>
      <c r="C1046" s="2">
        <v>6236771</v>
      </c>
      <c r="D1046" s="2" t="s">
        <v>1074</v>
      </c>
      <c r="E1046" s="2" t="s">
        <v>15</v>
      </c>
      <c r="F1046" s="2" t="s">
        <v>163</v>
      </c>
      <c r="G1046" s="2" t="s">
        <v>1</v>
      </c>
      <c r="H1046" s="3">
        <v>44413</v>
      </c>
      <c r="I1046" s="2" t="s">
        <v>16</v>
      </c>
      <c r="J1046" s="4"/>
      <c r="K1046" s="5"/>
    </row>
    <row r="1047" spans="1:11" ht="72" thickBot="1">
      <c r="A1047" s="6"/>
      <c r="B1047" s="2">
        <v>1047</v>
      </c>
      <c r="C1047" s="2">
        <v>6237625</v>
      </c>
      <c r="D1047" s="2" t="s">
        <v>1075</v>
      </c>
      <c r="E1047" s="2" t="s">
        <v>15</v>
      </c>
      <c r="F1047" s="2" t="s">
        <v>163</v>
      </c>
      <c r="G1047" s="2" t="s">
        <v>1</v>
      </c>
      <c r="H1047" s="3">
        <v>44413</v>
      </c>
      <c r="I1047" s="2" t="s">
        <v>16</v>
      </c>
      <c r="J1047" s="4"/>
      <c r="K1047" s="5"/>
    </row>
    <row r="1048" spans="1:11" ht="72" thickBot="1">
      <c r="A1048" s="6"/>
      <c r="B1048" s="2">
        <v>1048</v>
      </c>
      <c r="C1048" s="2">
        <v>6237764</v>
      </c>
      <c r="D1048" s="2" t="s">
        <v>1076</v>
      </c>
      <c r="E1048" s="2" t="s">
        <v>15</v>
      </c>
      <c r="F1048" s="2" t="s">
        <v>163</v>
      </c>
      <c r="G1048" s="2" t="s">
        <v>1</v>
      </c>
      <c r="H1048" s="3">
        <v>44257</v>
      </c>
      <c r="I1048" s="2" t="s">
        <v>16</v>
      </c>
      <c r="J1048" s="4"/>
      <c r="K1048" s="5"/>
    </row>
    <row r="1049" spans="1:11" ht="72" thickBot="1">
      <c r="A1049" s="6"/>
      <c r="B1049" s="2">
        <v>1049</v>
      </c>
      <c r="C1049" s="2">
        <v>6237908</v>
      </c>
      <c r="D1049" s="2" t="s">
        <v>1077</v>
      </c>
      <c r="E1049" s="2" t="s">
        <v>15</v>
      </c>
      <c r="F1049" s="2" t="s">
        <v>163</v>
      </c>
      <c r="G1049" s="2" t="s">
        <v>1</v>
      </c>
      <c r="H1049" s="3">
        <v>44257</v>
      </c>
      <c r="I1049" s="2" t="s">
        <v>16</v>
      </c>
      <c r="J1049" s="4"/>
      <c r="K1049" s="5"/>
    </row>
    <row r="1050" spans="1:11" ht="72" thickBot="1">
      <c r="A1050" s="6"/>
      <c r="B1050" s="2">
        <v>1050</v>
      </c>
      <c r="C1050" s="2">
        <v>6238154</v>
      </c>
      <c r="D1050" s="2" t="s">
        <v>1078</v>
      </c>
      <c r="E1050" s="2" t="s">
        <v>15</v>
      </c>
      <c r="F1050" s="2" t="s">
        <v>163</v>
      </c>
      <c r="G1050" s="2" t="s">
        <v>1</v>
      </c>
      <c r="H1050" s="3">
        <v>44257</v>
      </c>
      <c r="I1050" s="2" t="s">
        <v>16</v>
      </c>
      <c r="J1050" s="4"/>
      <c r="K1050" s="5"/>
    </row>
    <row r="1051" spans="1:11" ht="72" thickBot="1">
      <c r="A1051" s="6"/>
      <c r="B1051" s="2">
        <v>1051</v>
      </c>
      <c r="C1051" s="2">
        <v>6270007</v>
      </c>
      <c r="D1051" s="2" t="s">
        <v>1079</v>
      </c>
      <c r="E1051" s="2" t="s">
        <v>15</v>
      </c>
      <c r="F1051" s="2" t="s">
        <v>66</v>
      </c>
      <c r="G1051" s="2" t="s">
        <v>1</v>
      </c>
      <c r="H1051" s="3">
        <v>44257</v>
      </c>
      <c r="I1051" s="2" t="s">
        <v>16</v>
      </c>
      <c r="J1051" s="4"/>
      <c r="K1051" s="5"/>
    </row>
    <row r="1052" spans="1:11" ht="72" thickBot="1">
      <c r="A1052" s="6"/>
      <c r="B1052" s="2">
        <v>1052</v>
      </c>
      <c r="C1052" s="2">
        <v>6270011</v>
      </c>
      <c r="D1052" s="2" t="s">
        <v>1080</v>
      </c>
      <c r="E1052" s="2" t="s">
        <v>15</v>
      </c>
      <c r="F1052" s="2" t="s">
        <v>66</v>
      </c>
      <c r="G1052" s="2" t="s">
        <v>1</v>
      </c>
      <c r="H1052" s="3">
        <v>44257</v>
      </c>
      <c r="I1052" s="2" t="s">
        <v>16</v>
      </c>
      <c r="J1052" s="4"/>
      <c r="K1052" s="5"/>
    </row>
    <row r="1053" spans="1:11" ht="72" thickBot="1">
      <c r="A1053" s="6"/>
      <c r="B1053" s="2">
        <v>1053</v>
      </c>
      <c r="C1053" s="2">
        <v>6270014</v>
      </c>
      <c r="D1053" s="2" t="s">
        <v>1081</v>
      </c>
      <c r="E1053" s="2" t="s">
        <v>15</v>
      </c>
      <c r="F1053" s="2" t="s">
        <v>66</v>
      </c>
      <c r="G1053" s="2" t="s">
        <v>1</v>
      </c>
      <c r="H1053" s="3">
        <v>44257</v>
      </c>
      <c r="I1053" s="2" t="s">
        <v>16</v>
      </c>
      <c r="J1053" s="4"/>
      <c r="K1053" s="5"/>
    </row>
    <row r="1054" spans="1:11" ht="72" thickBot="1">
      <c r="A1054" s="6"/>
      <c r="B1054" s="2">
        <v>1054</v>
      </c>
      <c r="C1054" s="2">
        <v>6270015</v>
      </c>
      <c r="D1054" s="2" t="s">
        <v>1082</v>
      </c>
      <c r="E1054" s="2" t="s">
        <v>15</v>
      </c>
      <c r="F1054" s="2" t="s">
        <v>66</v>
      </c>
      <c r="G1054" s="2" t="s">
        <v>1</v>
      </c>
      <c r="H1054" s="3">
        <v>44257</v>
      </c>
      <c r="I1054" s="2" t="s">
        <v>16</v>
      </c>
      <c r="J1054" s="4"/>
      <c r="K1054" s="5"/>
    </row>
    <row r="1055" spans="1:11" ht="72" thickBot="1">
      <c r="A1055" s="6"/>
      <c r="B1055" s="2">
        <v>1055</v>
      </c>
      <c r="C1055" s="2">
        <v>6270016</v>
      </c>
      <c r="D1055" s="2" t="s">
        <v>1083</v>
      </c>
      <c r="E1055" s="2" t="s">
        <v>15</v>
      </c>
      <c r="F1055" s="2" t="s">
        <v>66</v>
      </c>
      <c r="G1055" s="2" t="s">
        <v>1</v>
      </c>
      <c r="H1055" s="3">
        <v>44257</v>
      </c>
      <c r="I1055" s="2" t="s">
        <v>16</v>
      </c>
      <c r="J1055" s="4"/>
      <c r="K1055" s="5"/>
    </row>
    <row r="1056" spans="1:11" ht="72" thickBot="1">
      <c r="A1056" s="6"/>
      <c r="B1056" s="2">
        <v>1056</v>
      </c>
      <c r="C1056" s="2">
        <v>6270018</v>
      </c>
      <c r="D1056" s="2" t="s">
        <v>1084</v>
      </c>
      <c r="E1056" s="2" t="s">
        <v>15</v>
      </c>
      <c r="F1056" s="2" t="s">
        <v>66</v>
      </c>
      <c r="G1056" s="2" t="s">
        <v>1</v>
      </c>
      <c r="H1056" s="3">
        <v>44257</v>
      </c>
      <c r="I1056" s="2" t="s">
        <v>16</v>
      </c>
      <c r="J1056" s="4"/>
      <c r="K1056" s="5"/>
    </row>
    <row r="1057" spans="1:11" ht="72" thickBot="1">
      <c r="A1057" s="6"/>
      <c r="B1057" s="2">
        <v>1057</v>
      </c>
      <c r="C1057" s="2">
        <v>6270019</v>
      </c>
      <c r="D1057" s="2" t="s">
        <v>1085</v>
      </c>
      <c r="E1057" s="2" t="s">
        <v>15</v>
      </c>
      <c r="F1057" s="2" t="s">
        <v>66</v>
      </c>
      <c r="G1057" s="2" t="s">
        <v>1</v>
      </c>
      <c r="H1057" s="3">
        <v>44257</v>
      </c>
      <c r="I1057" s="2" t="s">
        <v>16</v>
      </c>
      <c r="J1057" s="4"/>
      <c r="K1057" s="5"/>
    </row>
    <row r="1058" spans="1:11" ht="72" thickBot="1">
      <c r="A1058" s="6"/>
      <c r="B1058" s="2">
        <v>1058</v>
      </c>
      <c r="C1058" s="2">
        <v>6270029</v>
      </c>
      <c r="D1058" s="2" t="s">
        <v>1086</v>
      </c>
      <c r="E1058" s="2" t="s">
        <v>15</v>
      </c>
      <c r="F1058" s="2" t="s">
        <v>66</v>
      </c>
      <c r="G1058" s="2" t="s">
        <v>1</v>
      </c>
      <c r="H1058" s="3">
        <v>44257</v>
      </c>
      <c r="I1058" s="2" t="s">
        <v>16</v>
      </c>
      <c r="J1058" s="4"/>
      <c r="K1058" s="5"/>
    </row>
    <row r="1059" spans="1:11" ht="72" thickBot="1">
      <c r="A1059" s="6"/>
      <c r="B1059" s="2">
        <v>1059</v>
      </c>
      <c r="C1059" s="2">
        <v>6270035</v>
      </c>
      <c r="D1059" s="2" t="s">
        <v>1087</v>
      </c>
      <c r="E1059" s="2" t="s">
        <v>15</v>
      </c>
      <c r="F1059" s="2" t="s">
        <v>66</v>
      </c>
      <c r="G1059" s="2" t="s">
        <v>1</v>
      </c>
      <c r="H1059" s="3">
        <v>44257</v>
      </c>
      <c r="I1059" s="2" t="s">
        <v>16</v>
      </c>
      <c r="J1059" s="4"/>
      <c r="K1059" s="5"/>
    </row>
    <row r="1060" spans="1:11" ht="72" thickBot="1">
      <c r="A1060" s="6"/>
      <c r="B1060" s="2">
        <v>1060</v>
      </c>
      <c r="C1060" s="2">
        <v>6270137</v>
      </c>
      <c r="D1060" s="2" t="s">
        <v>1088</v>
      </c>
      <c r="E1060" s="2" t="s">
        <v>15</v>
      </c>
      <c r="F1060" s="2" t="s">
        <v>66</v>
      </c>
      <c r="G1060" s="2" t="s">
        <v>1</v>
      </c>
      <c r="H1060" s="3">
        <v>44257</v>
      </c>
      <c r="I1060" s="2" t="s">
        <v>16</v>
      </c>
      <c r="J1060" s="4"/>
      <c r="K1060" s="5"/>
    </row>
    <row r="1061" spans="1:11" ht="72" thickBot="1">
      <c r="A1061" s="6"/>
      <c r="B1061" s="2">
        <v>1061</v>
      </c>
      <c r="C1061" s="2">
        <v>6270138</v>
      </c>
      <c r="D1061" s="2" t="s">
        <v>1089</v>
      </c>
      <c r="E1061" s="2" t="s">
        <v>15</v>
      </c>
      <c r="F1061" s="2" t="s">
        <v>66</v>
      </c>
      <c r="G1061" s="2" t="s">
        <v>1</v>
      </c>
      <c r="H1061" s="3">
        <v>44257</v>
      </c>
      <c r="I1061" s="2" t="s">
        <v>16</v>
      </c>
      <c r="J1061" s="4"/>
      <c r="K1061" s="5"/>
    </row>
    <row r="1062" spans="1:11" ht="72" thickBot="1">
      <c r="A1062" s="6"/>
      <c r="B1062" s="2">
        <v>1062</v>
      </c>
      <c r="C1062" s="2">
        <v>6270141</v>
      </c>
      <c r="D1062" s="2" t="s">
        <v>1090</v>
      </c>
      <c r="E1062" s="2" t="s">
        <v>15</v>
      </c>
      <c r="F1062" s="2" t="s">
        <v>66</v>
      </c>
      <c r="G1062" s="2" t="s">
        <v>1</v>
      </c>
      <c r="H1062" s="3">
        <v>44257</v>
      </c>
      <c r="I1062" s="2" t="s">
        <v>16</v>
      </c>
      <c r="J1062" s="4"/>
      <c r="K1062" s="5"/>
    </row>
    <row r="1063" spans="1:11" ht="72" thickBot="1">
      <c r="A1063" s="6"/>
      <c r="B1063" s="2">
        <v>1063</v>
      </c>
      <c r="C1063" s="2">
        <v>6270148</v>
      </c>
      <c r="D1063" s="2" t="s">
        <v>1091</v>
      </c>
      <c r="E1063" s="2" t="s">
        <v>15</v>
      </c>
      <c r="F1063" s="2" t="s">
        <v>66</v>
      </c>
      <c r="G1063" s="2" t="s">
        <v>1</v>
      </c>
      <c r="H1063" s="3">
        <v>44257</v>
      </c>
      <c r="I1063" s="2" t="s">
        <v>16</v>
      </c>
      <c r="J1063" s="4"/>
      <c r="K1063" s="5"/>
    </row>
    <row r="1064" spans="1:11" ht="86.25" thickBot="1">
      <c r="A1064" s="6"/>
      <c r="B1064" s="2">
        <v>1064</v>
      </c>
      <c r="C1064" s="2">
        <v>6270193</v>
      </c>
      <c r="D1064" s="2" t="s">
        <v>1092</v>
      </c>
      <c r="E1064" s="2" t="s">
        <v>15</v>
      </c>
      <c r="F1064" s="2" t="s">
        <v>63</v>
      </c>
      <c r="G1064" s="2" t="s">
        <v>1</v>
      </c>
      <c r="H1064" s="3">
        <v>44257</v>
      </c>
      <c r="I1064" s="2" t="s">
        <v>16</v>
      </c>
      <c r="J1064" s="4"/>
      <c r="K1064" s="5"/>
    </row>
    <row r="1065" spans="1:11" ht="86.25" thickBot="1">
      <c r="A1065" s="6"/>
      <c r="B1065" s="2">
        <v>1065</v>
      </c>
      <c r="C1065" s="2">
        <v>6270196</v>
      </c>
      <c r="D1065" s="2" t="s">
        <v>1093</v>
      </c>
      <c r="E1065" s="2" t="s">
        <v>15</v>
      </c>
      <c r="F1065" s="2" t="s">
        <v>63</v>
      </c>
      <c r="G1065" s="2" t="s">
        <v>1</v>
      </c>
      <c r="H1065" s="3">
        <v>44257</v>
      </c>
      <c r="I1065" s="2" t="s">
        <v>16</v>
      </c>
      <c r="J1065" s="4"/>
      <c r="K1065" s="5"/>
    </row>
    <row r="1066" spans="1:11" ht="72" thickBot="1">
      <c r="A1066" s="6"/>
      <c r="B1066" s="2">
        <v>1066</v>
      </c>
      <c r="C1066" s="2">
        <v>6270250</v>
      </c>
      <c r="D1066" s="2" t="s">
        <v>1094</v>
      </c>
      <c r="E1066" s="2" t="s">
        <v>15</v>
      </c>
      <c r="F1066" s="2" t="s">
        <v>66</v>
      </c>
      <c r="G1066" s="2" t="s">
        <v>1</v>
      </c>
      <c r="H1066" s="3">
        <v>44257</v>
      </c>
      <c r="I1066" s="2" t="s">
        <v>16</v>
      </c>
      <c r="J1066" s="4"/>
      <c r="K1066" s="5"/>
    </row>
    <row r="1067" spans="1:11" ht="72" thickBot="1">
      <c r="A1067" s="6"/>
      <c r="B1067" s="2">
        <v>1067</v>
      </c>
      <c r="C1067" s="2">
        <v>6270253</v>
      </c>
      <c r="D1067" s="2" t="s">
        <v>1095</v>
      </c>
      <c r="E1067" s="2" t="s">
        <v>15</v>
      </c>
      <c r="F1067" s="2" t="s">
        <v>66</v>
      </c>
      <c r="G1067" s="2" t="s">
        <v>1</v>
      </c>
      <c r="H1067" s="3">
        <v>44257</v>
      </c>
      <c r="I1067" s="2" t="s">
        <v>16</v>
      </c>
      <c r="J1067" s="4"/>
      <c r="K1067" s="5"/>
    </row>
    <row r="1068" spans="1:11" ht="72" thickBot="1">
      <c r="A1068" s="6"/>
      <c r="B1068" s="2">
        <v>1068</v>
      </c>
      <c r="C1068" s="2">
        <v>6270258</v>
      </c>
      <c r="D1068" s="2" t="s">
        <v>1096</v>
      </c>
      <c r="E1068" s="2" t="s">
        <v>15</v>
      </c>
      <c r="F1068" s="2" t="s">
        <v>66</v>
      </c>
      <c r="G1068" s="2" t="s">
        <v>1</v>
      </c>
      <c r="H1068" s="3">
        <v>44257</v>
      </c>
      <c r="I1068" s="2" t="s">
        <v>16</v>
      </c>
      <c r="J1068" s="4"/>
      <c r="K1068" s="5"/>
    </row>
    <row r="1069" spans="1:11" ht="72" thickBot="1">
      <c r="A1069" s="6"/>
      <c r="B1069" s="2">
        <v>1069</v>
      </c>
      <c r="C1069" s="2">
        <v>6270260</v>
      </c>
      <c r="D1069" s="2" t="s">
        <v>1097</v>
      </c>
      <c r="E1069" s="2" t="s">
        <v>15</v>
      </c>
      <c r="F1069" s="2" t="s">
        <v>66</v>
      </c>
      <c r="G1069" s="2" t="s">
        <v>1</v>
      </c>
      <c r="H1069" s="3">
        <v>44257</v>
      </c>
      <c r="I1069" s="2" t="s">
        <v>16</v>
      </c>
      <c r="J1069" s="4"/>
      <c r="K1069" s="5"/>
    </row>
    <row r="1070" spans="1:11" ht="72" thickBot="1">
      <c r="A1070" s="6"/>
      <c r="B1070" s="2">
        <v>1070</v>
      </c>
      <c r="C1070" s="2">
        <v>6270266</v>
      </c>
      <c r="D1070" s="2" t="s">
        <v>1098</v>
      </c>
      <c r="E1070" s="2" t="s">
        <v>15</v>
      </c>
      <c r="F1070" s="2" t="s">
        <v>66</v>
      </c>
      <c r="G1070" s="2" t="s">
        <v>1</v>
      </c>
      <c r="H1070" s="3">
        <v>44257</v>
      </c>
      <c r="I1070" s="2" t="s">
        <v>16</v>
      </c>
      <c r="J1070" s="4"/>
      <c r="K1070" s="5"/>
    </row>
    <row r="1071" spans="1:11" ht="72" thickBot="1">
      <c r="A1071" s="6"/>
      <c r="B1071" s="2">
        <v>1071</v>
      </c>
      <c r="C1071" s="2">
        <v>6270268</v>
      </c>
      <c r="D1071" s="2" t="s">
        <v>1099</v>
      </c>
      <c r="E1071" s="2" t="s">
        <v>15</v>
      </c>
      <c r="F1071" s="2" t="s">
        <v>66</v>
      </c>
      <c r="G1071" s="2" t="s">
        <v>1</v>
      </c>
      <c r="H1071" s="3">
        <v>44257</v>
      </c>
      <c r="I1071" s="2" t="s">
        <v>16</v>
      </c>
      <c r="J1071" s="4"/>
      <c r="K1071" s="5"/>
    </row>
    <row r="1072" spans="1:11" ht="72" thickBot="1">
      <c r="A1072" s="6"/>
      <c r="B1072" s="2">
        <v>1072</v>
      </c>
      <c r="C1072" s="2">
        <v>6270277</v>
      </c>
      <c r="D1072" s="2" t="s">
        <v>1100</v>
      </c>
      <c r="E1072" s="2" t="s">
        <v>15</v>
      </c>
      <c r="F1072" s="2" t="s">
        <v>66</v>
      </c>
      <c r="G1072" s="2" t="s">
        <v>1</v>
      </c>
      <c r="H1072" s="3">
        <v>44257</v>
      </c>
      <c r="I1072" s="2" t="s">
        <v>16</v>
      </c>
      <c r="J1072" s="4"/>
      <c r="K1072" s="5"/>
    </row>
    <row r="1073" spans="1:11" ht="72" thickBot="1">
      <c r="A1073" s="6"/>
      <c r="B1073" s="2">
        <v>1073</v>
      </c>
      <c r="C1073" s="2">
        <v>6270283</v>
      </c>
      <c r="D1073" s="2" t="s">
        <v>1101</v>
      </c>
      <c r="E1073" s="2" t="s">
        <v>15</v>
      </c>
      <c r="F1073" s="2" t="s">
        <v>66</v>
      </c>
      <c r="G1073" s="2" t="s">
        <v>1</v>
      </c>
      <c r="H1073" s="3">
        <v>44257</v>
      </c>
      <c r="I1073" s="2" t="s">
        <v>16</v>
      </c>
      <c r="J1073" s="4"/>
      <c r="K1073" s="5"/>
    </row>
    <row r="1074" spans="1:11" ht="72" thickBot="1">
      <c r="A1074" s="6"/>
      <c r="B1074" s="2">
        <v>1074</v>
      </c>
      <c r="C1074" s="2">
        <v>6270285</v>
      </c>
      <c r="D1074" s="2" t="s">
        <v>1102</v>
      </c>
      <c r="E1074" s="2" t="s">
        <v>15</v>
      </c>
      <c r="F1074" s="2" t="s">
        <v>66</v>
      </c>
      <c r="G1074" s="2" t="s">
        <v>1</v>
      </c>
      <c r="H1074" s="3">
        <v>44257</v>
      </c>
      <c r="I1074" s="2" t="s">
        <v>16</v>
      </c>
      <c r="J1074" s="4"/>
      <c r="K1074" s="5"/>
    </row>
    <row r="1075" spans="1:11" ht="72" thickBot="1">
      <c r="A1075" s="6"/>
      <c r="B1075" s="2">
        <v>1075</v>
      </c>
      <c r="C1075" s="2">
        <v>6270291</v>
      </c>
      <c r="D1075" s="2" t="s">
        <v>1103</v>
      </c>
      <c r="E1075" s="2" t="s">
        <v>15</v>
      </c>
      <c r="F1075" s="2" t="s">
        <v>66</v>
      </c>
      <c r="G1075" s="2" t="s">
        <v>1</v>
      </c>
      <c r="H1075" s="3">
        <v>44257</v>
      </c>
      <c r="I1075" s="2" t="s">
        <v>16</v>
      </c>
      <c r="J1075" s="4"/>
      <c r="K1075" s="5"/>
    </row>
    <row r="1076" spans="1:11" ht="72" thickBot="1">
      <c r="A1076" s="6"/>
      <c r="B1076" s="2">
        <v>1076</v>
      </c>
      <c r="C1076" s="2">
        <v>6270293</v>
      </c>
      <c r="D1076" s="2" t="s">
        <v>1104</v>
      </c>
      <c r="E1076" s="2" t="s">
        <v>15</v>
      </c>
      <c r="F1076" s="2" t="s">
        <v>66</v>
      </c>
      <c r="G1076" s="2" t="s">
        <v>1</v>
      </c>
      <c r="H1076" s="3">
        <v>44257</v>
      </c>
      <c r="I1076" s="2" t="s">
        <v>16</v>
      </c>
      <c r="J1076" s="4"/>
      <c r="K1076" s="5"/>
    </row>
    <row r="1077" spans="1:11" ht="72" thickBot="1">
      <c r="A1077" s="6"/>
      <c r="B1077" s="2">
        <v>1077</v>
      </c>
      <c r="C1077" s="2">
        <v>6270300</v>
      </c>
      <c r="D1077" s="2" t="s">
        <v>1105</v>
      </c>
      <c r="E1077" s="2" t="s">
        <v>15</v>
      </c>
      <c r="F1077" s="2" t="s">
        <v>66</v>
      </c>
      <c r="G1077" s="2" t="s">
        <v>1</v>
      </c>
      <c r="H1077" s="3">
        <v>44257</v>
      </c>
      <c r="I1077" s="2" t="s">
        <v>16</v>
      </c>
      <c r="J1077" s="4"/>
      <c r="K1077" s="5"/>
    </row>
    <row r="1078" spans="1:11" ht="72" thickBot="1">
      <c r="A1078" s="6"/>
      <c r="B1078" s="2">
        <v>1078</v>
      </c>
      <c r="C1078" s="2">
        <v>6270303</v>
      </c>
      <c r="D1078" s="2" t="s">
        <v>1106</v>
      </c>
      <c r="E1078" s="2" t="s">
        <v>15</v>
      </c>
      <c r="F1078" s="2" t="s">
        <v>66</v>
      </c>
      <c r="G1078" s="2" t="s">
        <v>1</v>
      </c>
      <c r="H1078" s="3">
        <v>44257</v>
      </c>
      <c r="I1078" s="2" t="s">
        <v>16</v>
      </c>
      <c r="J1078" s="4"/>
      <c r="K1078" s="5"/>
    </row>
    <row r="1079" spans="1:11" ht="72" thickBot="1">
      <c r="A1079" s="6"/>
      <c r="B1079" s="2">
        <v>1079</v>
      </c>
      <c r="C1079" s="2">
        <v>6270305</v>
      </c>
      <c r="D1079" s="2" t="s">
        <v>1107</v>
      </c>
      <c r="E1079" s="2" t="s">
        <v>15</v>
      </c>
      <c r="F1079" s="2" t="s">
        <v>66</v>
      </c>
      <c r="G1079" s="2" t="s">
        <v>1</v>
      </c>
      <c r="H1079" s="3">
        <v>44257</v>
      </c>
      <c r="I1079" s="2" t="s">
        <v>16</v>
      </c>
      <c r="J1079" s="4"/>
      <c r="K1079" s="5"/>
    </row>
    <row r="1080" spans="1:11" ht="72" thickBot="1">
      <c r="A1080" s="6"/>
      <c r="B1080" s="2">
        <v>1080</v>
      </c>
      <c r="C1080" s="2">
        <v>6270308</v>
      </c>
      <c r="D1080" s="2" t="s">
        <v>1108</v>
      </c>
      <c r="E1080" s="2" t="s">
        <v>15</v>
      </c>
      <c r="F1080" s="2" t="s">
        <v>66</v>
      </c>
      <c r="G1080" s="2" t="s">
        <v>1</v>
      </c>
      <c r="H1080" s="3">
        <v>44257</v>
      </c>
      <c r="I1080" s="2" t="s">
        <v>16</v>
      </c>
      <c r="J1080" s="4"/>
      <c r="K1080" s="5"/>
    </row>
    <row r="1081" spans="1:11" ht="72" thickBot="1">
      <c r="A1081" s="6"/>
      <c r="B1081" s="2">
        <v>1081</v>
      </c>
      <c r="C1081" s="2">
        <v>6270316</v>
      </c>
      <c r="D1081" s="2" t="s">
        <v>1109</v>
      </c>
      <c r="E1081" s="2" t="s">
        <v>15</v>
      </c>
      <c r="F1081" s="2" t="s">
        <v>66</v>
      </c>
      <c r="G1081" s="2" t="s">
        <v>1</v>
      </c>
      <c r="H1081" s="3">
        <v>44257</v>
      </c>
      <c r="I1081" s="2" t="s">
        <v>16</v>
      </c>
      <c r="J1081" s="4"/>
      <c r="K1081" s="5"/>
    </row>
    <row r="1082" spans="1:11" ht="72" thickBot="1">
      <c r="A1082" s="6"/>
      <c r="B1082" s="2">
        <v>1082</v>
      </c>
      <c r="C1082" s="2">
        <v>6270322</v>
      </c>
      <c r="D1082" s="2" t="s">
        <v>1110</v>
      </c>
      <c r="E1082" s="2" t="s">
        <v>15</v>
      </c>
      <c r="F1082" s="2" t="s">
        <v>66</v>
      </c>
      <c r="G1082" s="2" t="s">
        <v>1</v>
      </c>
      <c r="H1082" s="3">
        <v>44257</v>
      </c>
      <c r="I1082" s="2" t="s">
        <v>16</v>
      </c>
      <c r="J1082" s="4"/>
      <c r="K1082" s="5"/>
    </row>
    <row r="1083" spans="1:11" ht="72" thickBot="1">
      <c r="A1083" s="6"/>
      <c r="B1083" s="2">
        <v>1083</v>
      </c>
      <c r="C1083" s="2">
        <v>6270325</v>
      </c>
      <c r="D1083" s="2" t="s">
        <v>1111</v>
      </c>
      <c r="E1083" s="2" t="s">
        <v>15</v>
      </c>
      <c r="F1083" s="2" t="s">
        <v>66</v>
      </c>
      <c r="G1083" s="2" t="s">
        <v>1</v>
      </c>
      <c r="H1083" s="3">
        <v>44257</v>
      </c>
      <c r="I1083" s="2" t="s">
        <v>16</v>
      </c>
      <c r="J1083" s="4"/>
      <c r="K1083" s="5"/>
    </row>
    <row r="1084" spans="1:11" ht="72" thickBot="1">
      <c r="A1084" s="6"/>
      <c r="B1084" s="2">
        <v>1084</v>
      </c>
      <c r="C1084" s="2">
        <v>6270333</v>
      </c>
      <c r="D1084" s="2" t="s">
        <v>1112</v>
      </c>
      <c r="E1084" s="2" t="s">
        <v>15</v>
      </c>
      <c r="F1084" s="2" t="s">
        <v>66</v>
      </c>
      <c r="G1084" s="2" t="s">
        <v>1</v>
      </c>
      <c r="H1084" s="3">
        <v>44257</v>
      </c>
      <c r="I1084" s="2" t="s">
        <v>16</v>
      </c>
      <c r="J1084" s="4"/>
      <c r="K1084" s="5"/>
    </row>
    <row r="1085" spans="1:11" ht="72" thickBot="1">
      <c r="A1085" s="6"/>
      <c r="B1085" s="2">
        <v>1085</v>
      </c>
      <c r="C1085" s="2">
        <v>6270339</v>
      </c>
      <c r="D1085" s="2" t="s">
        <v>1113</v>
      </c>
      <c r="E1085" s="2" t="s">
        <v>15</v>
      </c>
      <c r="F1085" s="2" t="s">
        <v>66</v>
      </c>
      <c r="G1085" s="2" t="s">
        <v>1</v>
      </c>
      <c r="H1085" s="3">
        <v>44257</v>
      </c>
      <c r="I1085" s="2" t="s">
        <v>16</v>
      </c>
      <c r="J1085" s="4"/>
      <c r="K1085" s="5"/>
    </row>
    <row r="1086" spans="1:11" ht="72" thickBot="1">
      <c r="A1086" s="6"/>
      <c r="B1086" s="2">
        <v>1086</v>
      </c>
      <c r="C1086" s="2">
        <v>6270340</v>
      </c>
      <c r="D1086" s="2" t="s">
        <v>1114</v>
      </c>
      <c r="E1086" s="2" t="s">
        <v>15</v>
      </c>
      <c r="F1086" s="2" t="s">
        <v>66</v>
      </c>
      <c r="G1086" s="2" t="s">
        <v>1</v>
      </c>
      <c r="H1086" s="3">
        <v>44257</v>
      </c>
      <c r="I1086" s="2" t="s">
        <v>16</v>
      </c>
      <c r="J1086" s="4"/>
      <c r="K1086" s="5"/>
    </row>
    <row r="1087" spans="1:11" ht="72" thickBot="1">
      <c r="A1087" s="6"/>
      <c r="B1087" s="2">
        <v>1087</v>
      </c>
      <c r="C1087" s="2">
        <v>6270343</v>
      </c>
      <c r="D1087" s="2" t="s">
        <v>1115</v>
      </c>
      <c r="E1087" s="2" t="s">
        <v>15</v>
      </c>
      <c r="F1087" s="2" t="s">
        <v>66</v>
      </c>
      <c r="G1087" s="2" t="s">
        <v>1</v>
      </c>
      <c r="H1087" s="3">
        <v>44257</v>
      </c>
      <c r="I1087" s="2" t="s">
        <v>16</v>
      </c>
      <c r="J1087" s="4"/>
      <c r="K1087" s="5"/>
    </row>
    <row r="1088" spans="1:11" ht="86.25" thickBot="1">
      <c r="A1088" s="6"/>
      <c r="B1088" s="2">
        <v>1088</v>
      </c>
      <c r="C1088" s="2">
        <v>6270346</v>
      </c>
      <c r="D1088" s="2" t="s">
        <v>1116</v>
      </c>
      <c r="E1088" s="2" t="s">
        <v>15</v>
      </c>
      <c r="F1088" s="2" t="s">
        <v>63</v>
      </c>
      <c r="G1088" s="2" t="s">
        <v>1</v>
      </c>
      <c r="H1088" s="3">
        <v>44257</v>
      </c>
      <c r="I1088" s="2" t="s">
        <v>16</v>
      </c>
      <c r="J1088" s="4"/>
      <c r="K1088" s="5"/>
    </row>
    <row r="1089" spans="1:11" ht="86.25" thickBot="1">
      <c r="A1089" s="6"/>
      <c r="B1089" s="2">
        <v>1089</v>
      </c>
      <c r="C1089" s="2">
        <v>6270350</v>
      </c>
      <c r="D1089" s="2" t="s">
        <v>1117</v>
      </c>
      <c r="E1089" s="2" t="s">
        <v>15</v>
      </c>
      <c r="F1089" s="2" t="s">
        <v>63</v>
      </c>
      <c r="G1089" s="2" t="s">
        <v>1</v>
      </c>
      <c r="H1089" s="3">
        <v>44257</v>
      </c>
      <c r="I1089" s="2" t="s">
        <v>16</v>
      </c>
      <c r="J1089" s="4"/>
      <c r="K1089" s="5"/>
    </row>
    <row r="1090" spans="1:11" ht="86.25" thickBot="1">
      <c r="A1090" s="6"/>
      <c r="B1090" s="2">
        <v>1090</v>
      </c>
      <c r="C1090" s="2">
        <v>6270352</v>
      </c>
      <c r="D1090" s="2" t="s">
        <v>1118</v>
      </c>
      <c r="E1090" s="2" t="s">
        <v>15</v>
      </c>
      <c r="F1090" s="2" t="s">
        <v>63</v>
      </c>
      <c r="G1090" s="2" t="s">
        <v>1</v>
      </c>
      <c r="H1090" s="3">
        <v>44257</v>
      </c>
      <c r="I1090" s="2" t="s">
        <v>16</v>
      </c>
      <c r="J1090" s="4"/>
      <c r="K1090" s="5"/>
    </row>
    <row r="1091" spans="1:11" ht="86.25" thickBot="1">
      <c r="A1091" s="6"/>
      <c r="B1091" s="2">
        <v>1091</v>
      </c>
      <c r="C1091" s="2">
        <v>6270353</v>
      </c>
      <c r="D1091" s="2" t="s">
        <v>1119</v>
      </c>
      <c r="E1091" s="2" t="s">
        <v>15</v>
      </c>
      <c r="F1091" s="2" t="s">
        <v>63</v>
      </c>
      <c r="G1091" s="2" t="s">
        <v>1</v>
      </c>
      <c r="H1091" s="3">
        <v>44257</v>
      </c>
      <c r="I1091" s="2" t="s">
        <v>16</v>
      </c>
      <c r="J1091" s="4"/>
      <c r="K1091" s="5"/>
    </row>
    <row r="1092" spans="1:11" ht="72" thickBot="1">
      <c r="A1092" s="6"/>
      <c r="B1092" s="2">
        <v>1092</v>
      </c>
      <c r="C1092" s="2">
        <v>6270435</v>
      </c>
      <c r="D1092" s="2" t="s">
        <v>1120</v>
      </c>
      <c r="E1092" s="2" t="s">
        <v>15</v>
      </c>
      <c r="F1092" s="2" t="s">
        <v>179</v>
      </c>
      <c r="G1092" s="2" t="s">
        <v>1</v>
      </c>
      <c r="H1092" s="3">
        <v>44257</v>
      </c>
      <c r="I1092" s="2" t="s">
        <v>16</v>
      </c>
      <c r="J1092" s="4"/>
      <c r="K1092" s="5"/>
    </row>
    <row r="1093" spans="1:11" ht="72" thickBot="1">
      <c r="A1093" s="6"/>
      <c r="B1093" s="2">
        <v>1093</v>
      </c>
      <c r="C1093" s="2">
        <v>6270445</v>
      </c>
      <c r="D1093" s="2" t="s">
        <v>1121</v>
      </c>
      <c r="E1093" s="2" t="s">
        <v>15</v>
      </c>
      <c r="F1093" s="2" t="s">
        <v>179</v>
      </c>
      <c r="G1093" s="2" t="s">
        <v>1</v>
      </c>
      <c r="H1093" s="3">
        <v>44257</v>
      </c>
      <c r="I1093" s="2" t="s">
        <v>16</v>
      </c>
      <c r="J1093" s="4"/>
      <c r="K1093" s="5"/>
    </row>
    <row r="1094" spans="1:11" ht="72" thickBot="1">
      <c r="A1094" s="6"/>
      <c r="B1094" s="2">
        <v>1094</v>
      </c>
      <c r="C1094" s="2">
        <v>6270451</v>
      </c>
      <c r="D1094" s="2" t="s">
        <v>1122</v>
      </c>
      <c r="E1094" s="2" t="s">
        <v>15</v>
      </c>
      <c r="F1094" s="2" t="s">
        <v>179</v>
      </c>
      <c r="G1094" s="2" t="s">
        <v>1</v>
      </c>
      <c r="H1094" s="3">
        <v>44257</v>
      </c>
      <c r="I1094" s="2" t="s">
        <v>16</v>
      </c>
      <c r="J1094" s="4"/>
      <c r="K1094" s="5"/>
    </row>
    <row r="1095" spans="1:11" ht="72" thickBot="1">
      <c r="A1095" s="6"/>
      <c r="B1095" s="2">
        <v>1095</v>
      </c>
      <c r="C1095" s="2">
        <v>6270474</v>
      </c>
      <c r="D1095" s="2" t="s">
        <v>1123</v>
      </c>
      <c r="E1095" s="2" t="s">
        <v>15</v>
      </c>
      <c r="F1095" s="2" t="s">
        <v>1124</v>
      </c>
      <c r="G1095" s="2" t="s">
        <v>1</v>
      </c>
      <c r="H1095" s="3">
        <v>44413</v>
      </c>
      <c r="I1095" s="2" t="s">
        <v>16</v>
      </c>
      <c r="J1095" s="4"/>
      <c r="K1095" s="5"/>
    </row>
    <row r="1096" spans="1:11" ht="86.25" thickBot="1">
      <c r="A1096" s="6"/>
      <c r="B1096" s="2">
        <v>1096</v>
      </c>
      <c r="C1096" s="2">
        <v>6270524</v>
      </c>
      <c r="D1096" s="2" t="s">
        <v>1125</v>
      </c>
      <c r="E1096" s="2" t="s">
        <v>15</v>
      </c>
      <c r="F1096" s="2" t="s">
        <v>63</v>
      </c>
      <c r="G1096" s="2" t="s">
        <v>1</v>
      </c>
      <c r="H1096" s="3">
        <v>44257</v>
      </c>
      <c r="I1096" s="2" t="s">
        <v>16</v>
      </c>
      <c r="J1096" s="4"/>
      <c r="K1096" s="5"/>
    </row>
    <row r="1097" spans="1:11" ht="72" thickBot="1">
      <c r="A1097" s="6"/>
      <c r="B1097" s="2">
        <v>1097</v>
      </c>
      <c r="C1097" s="2">
        <v>6280088</v>
      </c>
      <c r="D1097" s="2" t="s">
        <v>1126</v>
      </c>
      <c r="E1097" s="2" t="s">
        <v>15</v>
      </c>
      <c r="F1097" s="2" t="s">
        <v>199</v>
      </c>
      <c r="G1097" s="2" t="s">
        <v>1</v>
      </c>
      <c r="H1097" s="3">
        <v>44257</v>
      </c>
      <c r="I1097" s="2" t="s">
        <v>16</v>
      </c>
      <c r="J1097" s="4"/>
      <c r="K1097" s="5"/>
    </row>
    <row r="1098" spans="1:11" ht="72" thickBot="1">
      <c r="A1098" s="6"/>
      <c r="B1098" s="2">
        <v>1098</v>
      </c>
      <c r="C1098" s="2">
        <v>6280101</v>
      </c>
      <c r="D1098" s="2" t="s">
        <v>1127</v>
      </c>
      <c r="E1098" s="2" t="s">
        <v>15</v>
      </c>
      <c r="F1098" s="2" t="s">
        <v>199</v>
      </c>
      <c r="G1098" s="2" t="s">
        <v>1</v>
      </c>
      <c r="H1098" s="3">
        <v>44257</v>
      </c>
      <c r="I1098" s="2" t="s">
        <v>16</v>
      </c>
      <c r="J1098" s="4"/>
      <c r="K1098" s="5"/>
    </row>
    <row r="1099" spans="1:11" ht="72" thickBot="1">
      <c r="A1099" s="6"/>
      <c r="B1099" s="2">
        <v>1099</v>
      </c>
      <c r="C1099" s="2">
        <v>6280135</v>
      </c>
      <c r="D1099" s="2" t="s">
        <v>1128</v>
      </c>
      <c r="E1099" s="2" t="s">
        <v>15</v>
      </c>
      <c r="F1099" s="2" t="s">
        <v>199</v>
      </c>
      <c r="G1099" s="2" t="s">
        <v>1</v>
      </c>
      <c r="H1099" s="3">
        <v>44257</v>
      </c>
      <c r="I1099" s="2" t="s">
        <v>16</v>
      </c>
      <c r="J1099" s="4"/>
      <c r="K1099" s="5"/>
    </row>
    <row r="1100" spans="1:11" ht="72" thickBot="1">
      <c r="A1100" s="6"/>
      <c r="B1100" s="2">
        <v>1100</v>
      </c>
      <c r="C1100" s="2">
        <v>6280167</v>
      </c>
      <c r="D1100" s="2" t="s">
        <v>1129</v>
      </c>
      <c r="E1100" s="2" t="s">
        <v>15</v>
      </c>
      <c r="F1100" s="2" t="s">
        <v>199</v>
      </c>
      <c r="G1100" s="2" t="s">
        <v>1</v>
      </c>
      <c r="H1100" s="3">
        <v>44257</v>
      </c>
      <c r="I1100" s="2" t="s">
        <v>16</v>
      </c>
      <c r="J1100" s="4"/>
      <c r="K1100" s="5"/>
    </row>
    <row r="1101" spans="1:11" ht="72" thickBot="1">
      <c r="A1101" s="6"/>
      <c r="B1101" s="2">
        <v>1101</v>
      </c>
      <c r="C1101" s="2">
        <v>6280199</v>
      </c>
      <c r="D1101" s="2" t="s">
        <v>1130</v>
      </c>
      <c r="E1101" s="2" t="s">
        <v>15</v>
      </c>
      <c r="F1101" s="2" t="s">
        <v>199</v>
      </c>
      <c r="G1101" s="2" t="s">
        <v>1</v>
      </c>
      <c r="H1101" s="3">
        <v>44257</v>
      </c>
      <c r="I1101" s="2" t="s">
        <v>16</v>
      </c>
      <c r="J1101" s="4"/>
      <c r="K1101" s="5"/>
    </row>
    <row r="1102" spans="1:11" ht="72" thickBot="1">
      <c r="A1102" s="6"/>
      <c r="B1102" s="2">
        <v>1102</v>
      </c>
      <c r="C1102" s="2">
        <v>6280561</v>
      </c>
      <c r="D1102" s="2" t="s">
        <v>1131</v>
      </c>
      <c r="E1102" s="2" t="s">
        <v>15</v>
      </c>
      <c r="F1102" s="2" t="s">
        <v>199</v>
      </c>
      <c r="G1102" s="2" t="s">
        <v>1</v>
      </c>
      <c r="H1102" s="3">
        <v>44257</v>
      </c>
      <c r="I1102" s="2" t="s">
        <v>16</v>
      </c>
      <c r="J1102" s="4"/>
      <c r="K1102" s="5"/>
    </row>
    <row r="1103" spans="1:11" ht="72" thickBot="1">
      <c r="A1103" s="6"/>
      <c r="B1103" s="2">
        <v>1103</v>
      </c>
      <c r="C1103" s="2">
        <v>6280611</v>
      </c>
      <c r="D1103" s="2" t="s">
        <v>1132</v>
      </c>
      <c r="E1103" s="2" t="s">
        <v>15</v>
      </c>
      <c r="F1103" s="2" t="s">
        <v>199</v>
      </c>
      <c r="G1103" s="2" t="s">
        <v>1</v>
      </c>
      <c r="H1103" s="3">
        <v>44257</v>
      </c>
      <c r="I1103" s="2" t="s">
        <v>16</v>
      </c>
      <c r="J1103" s="4"/>
      <c r="K1103" s="5"/>
    </row>
    <row r="1104" spans="1:11" ht="72" thickBot="1">
      <c r="A1104" s="6"/>
      <c r="B1104" s="2">
        <v>1104</v>
      </c>
      <c r="C1104" s="2">
        <v>6280615</v>
      </c>
      <c r="D1104" s="2" t="s">
        <v>1133</v>
      </c>
      <c r="E1104" s="2" t="s">
        <v>15</v>
      </c>
      <c r="F1104" s="2" t="s">
        <v>199</v>
      </c>
      <c r="G1104" s="2" t="s">
        <v>1</v>
      </c>
      <c r="H1104" s="3">
        <v>44257</v>
      </c>
      <c r="I1104" s="2" t="s">
        <v>16</v>
      </c>
      <c r="J1104" s="4"/>
      <c r="K1104" s="5"/>
    </row>
    <row r="1105" spans="1:11" ht="72" thickBot="1">
      <c r="A1105" s="6"/>
      <c r="B1105" s="2">
        <v>1105</v>
      </c>
      <c r="C1105" s="2">
        <v>6280742</v>
      </c>
      <c r="D1105" s="2" t="s">
        <v>1134</v>
      </c>
      <c r="E1105" s="2" t="s">
        <v>15</v>
      </c>
      <c r="F1105" s="2" t="s">
        <v>199</v>
      </c>
      <c r="G1105" s="2" t="s">
        <v>1</v>
      </c>
      <c r="H1105" s="3">
        <v>44257</v>
      </c>
      <c r="I1105" s="2" t="s">
        <v>16</v>
      </c>
      <c r="J1105" s="4"/>
      <c r="K1105" s="5"/>
    </row>
    <row r="1106" spans="1:11" ht="72" thickBot="1">
      <c r="A1106" s="6"/>
      <c r="B1106" s="2">
        <v>1106</v>
      </c>
      <c r="C1106" s="2">
        <v>6280788</v>
      </c>
      <c r="D1106" s="2" t="s">
        <v>1135</v>
      </c>
      <c r="E1106" s="2" t="s">
        <v>15</v>
      </c>
      <c r="F1106" s="2" t="s">
        <v>199</v>
      </c>
      <c r="G1106" s="2" t="s">
        <v>1</v>
      </c>
      <c r="H1106" s="3">
        <v>44257</v>
      </c>
      <c r="I1106" s="2" t="s">
        <v>16</v>
      </c>
      <c r="J1106" s="4"/>
      <c r="K1106" s="5"/>
    </row>
    <row r="1107" spans="1:11" ht="72" thickBot="1">
      <c r="A1107" s="6"/>
      <c r="B1107" s="2">
        <v>1107</v>
      </c>
      <c r="C1107" s="2">
        <v>6280840</v>
      </c>
      <c r="D1107" s="2" t="s">
        <v>1136</v>
      </c>
      <c r="E1107" s="2" t="s">
        <v>15</v>
      </c>
      <c r="F1107" s="2" t="s">
        <v>199</v>
      </c>
      <c r="G1107" s="2" t="s">
        <v>1</v>
      </c>
      <c r="H1107" s="3">
        <v>44257</v>
      </c>
      <c r="I1107" s="2" t="s">
        <v>16</v>
      </c>
      <c r="J1107" s="4"/>
      <c r="K1107" s="5"/>
    </row>
    <row r="1108" spans="1:11" ht="72" thickBot="1">
      <c r="A1108" s="6"/>
      <c r="B1108" s="2">
        <v>1108</v>
      </c>
      <c r="C1108" s="2">
        <v>6280853</v>
      </c>
      <c r="D1108" s="2" t="s">
        <v>1137</v>
      </c>
      <c r="E1108" s="2" t="s">
        <v>15</v>
      </c>
      <c r="F1108" s="2" t="s">
        <v>199</v>
      </c>
      <c r="G1108" s="2" t="s">
        <v>1</v>
      </c>
      <c r="H1108" s="3">
        <v>44257</v>
      </c>
      <c r="I1108" s="2" t="s">
        <v>16</v>
      </c>
      <c r="J1108" s="4"/>
      <c r="K1108" s="5"/>
    </row>
    <row r="1109" spans="1:11" ht="72" thickBot="1">
      <c r="A1109" s="6"/>
      <c r="B1109" s="2">
        <v>1109</v>
      </c>
      <c r="C1109" s="2">
        <v>6280854</v>
      </c>
      <c r="D1109" s="2" t="s">
        <v>1138</v>
      </c>
      <c r="E1109" s="2" t="s">
        <v>15</v>
      </c>
      <c r="F1109" s="2" t="s">
        <v>199</v>
      </c>
      <c r="G1109" s="2" t="s">
        <v>1</v>
      </c>
      <c r="H1109" s="3">
        <v>44257</v>
      </c>
      <c r="I1109" s="2" t="s">
        <v>16</v>
      </c>
      <c r="J1109" s="4"/>
      <c r="K1109" s="5"/>
    </row>
    <row r="1110" spans="1:11" ht="72" thickBot="1">
      <c r="A1110" s="6"/>
      <c r="B1110" s="2">
        <v>1110</v>
      </c>
      <c r="C1110" s="2">
        <v>6280855</v>
      </c>
      <c r="D1110" s="2" t="s">
        <v>1139</v>
      </c>
      <c r="E1110" s="2" t="s">
        <v>15</v>
      </c>
      <c r="F1110" s="2" t="s">
        <v>199</v>
      </c>
      <c r="G1110" s="2" t="s">
        <v>1</v>
      </c>
      <c r="H1110" s="3">
        <v>44257</v>
      </c>
      <c r="I1110" s="2" t="s">
        <v>16</v>
      </c>
      <c r="J1110" s="4"/>
      <c r="K1110" s="5"/>
    </row>
    <row r="1111" spans="1:11" ht="72" thickBot="1">
      <c r="A1111" s="6"/>
      <c r="B1111" s="2">
        <v>1111</v>
      </c>
      <c r="C1111" s="2">
        <v>6280856</v>
      </c>
      <c r="D1111" s="2" t="s">
        <v>1140</v>
      </c>
      <c r="E1111" s="2" t="s">
        <v>15</v>
      </c>
      <c r="F1111" s="2" t="s">
        <v>199</v>
      </c>
      <c r="G1111" s="2" t="s">
        <v>1</v>
      </c>
      <c r="H1111" s="3">
        <v>44257</v>
      </c>
      <c r="I1111" s="2" t="s">
        <v>16</v>
      </c>
      <c r="J1111" s="4"/>
      <c r="K1111" s="5"/>
    </row>
    <row r="1112" spans="1:11" ht="72" thickBot="1">
      <c r="A1112" s="6"/>
      <c r="B1112" s="2">
        <v>1112</v>
      </c>
      <c r="C1112" s="2">
        <v>6280858</v>
      </c>
      <c r="D1112" s="2" t="s">
        <v>1141</v>
      </c>
      <c r="E1112" s="2" t="s">
        <v>15</v>
      </c>
      <c r="F1112" s="2" t="s">
        <v>199</v>
      </c>
      <c r="G1112" s="2" t="s">
        <v>1</v>
      </c>
      <c r="H1112" s="3">
        <v>44257</v>
      </c>
      <c r="I1112" s="2" t="s">
        <v>16</v>
      </c>
      <c r="J1112" s="4"/>
      <c r="K1112" s="5"/>
    </row>
    <row r="1113" spans="1:11" ht="72" thickBot="1">
      <c r="A1113" s="6"/>
      <c r="B1113" s="2">
        <v>1113</v>
      </c>
      <c r="C1113" s="2">
        <v>6280859</v>
      </c>
      <c r="D1113" s="2" t="s">
        <v>1142</v>
      </c>
      <c r="E1113" s="2" t="s">
        <v>15</v>
      </c>
      <c r="F1113" s="2" t="s">
        <v>199</v>
      </c>
      <c r="G1113" s="2" t="s">
        <v>1</v>
      </c>
      <c r="H1113" s="3">
        <v>44257</v>
      </c>
      <c r="I1113" s="2" t="s">
        <v>16</v>
      </c>
      <c r="J1113" s="4"/>
      <c r="K1113" s="5"/>
    </row>
    <row r="1114" spans="1:11" ht="72" thickBot="1">
      <c r="A1114" s="6"/>
      <c r="B1114" s="2">
        <v>1114</v>
      </c>
      <c r="C1114" s="2">
        <v>6280860</v>
      </c>
      <c r="D1114" s="2" t="s">
        <v>1143</v>
      </c>
      <c r="E1114" s="2" t="s">
        <v>15</v>
      </c>
      <c r="F1114" s="2" t="s">
        <v>199</v>
      </c>
      <c r="G1114" s="2" t="s">
        <v>1</v>
      </c>
      <c r="H1114" s="3">
        <v>44257</v>
      </c>
      <c r="I1114" s="2" t="s">
        <v>16</v>
      </c>
      <c r="J1114" s="4"/>
      <c r="K1114" s="5"/>
    </row>
    <row r="1115" spans="1:11" ht="72" thickBot="1">
      <c r="A1115" s="6"/>
      <c r="B1115" s="2">
        <v>1115</v>
      </c>
      <c r="C1115" s="2">
        <v>6280861</v>
      </c>
      <c r="D1115" s="2" t="s">
        <v>1144</v>
      </c>
      <c r="E1115" s="2" t="s">
        <v>15</v>
      </c>
      <c r="F1115" s="2" t="s">
        <v>199</v>
      </c>
      <c r="G1115" s="2" t="s">
        <v>1</v>
      </c>
      <c r="H1115" s="3">
        <v>44257</v>
      </c>
      <c r="I1115" s="2" t="s">
        <v>16</v>
      </c>
      <c r="J1115" s="4"/>
      <c r="K1115" s="5"/>
    </row>
    <row r="1116" spans="1:11" ht="72" thickBot="1">
      <c r="A1116" s="6"/>
      <c r="B1116" s="2">
        <v>1116</v>
      </c>
      <c r="C1116" s="2">
        <v>6280862</v>
      </c>
      <c r="D1116" s="2" t="s">
        <v>1145</v>
      </c>
      <c r="E1116" s="2" t="s">
        <v>15</v>
      </c>
      <c r="F1116" s="2" t="s">
        <v>199</v>
      </c>
      <c r="G1116" s="2" t="s">
        <v>1</v>
      </c>
      <c r="H1116" s="3">
        <v>44257</v>
      </c>
      <c r="I1116" s="2" t="s">
        <v>16</v>
      </c>
      <c r="J1116" s="4"/>
      <c r="K1116" s="5"/>
    </row>
    <row r="1117" spans="1:11" ht="72" thickBot="1">
      <c r="A1117" s="6"/>
      <c r="B1117" s="2">
        <v>1117</v>
      </c>
      <c r="C1117" s="2">
        <v>6280863</v>
      </c>
      <c r="D1117" s="2" t="s">
        <v>1146</v>
      </c>
      <c r="E1117" s="2" t="s">
        <v>15</v>
      </c>
      <c r="F1117" s="2" t="s">
        <v>199</v>
      </c>
      <c r="G1117" s="2" t="s">
        <v>1</v>
      </c>
      <c r="H1117" s="3">
        <v>44257</v>
      </c>
      <c r="I1117" s="2" t="s">
        <v>16</v>
      </c>
      <c r="J1117" s="4"/>
      <c r="K1117" s="5"/>
    </row>
    <row r="1118" spans="1:11" ht="72" thickBot="1">
      <c r="A1118" s="6"/>
      <c r="B1118" s="2">
        <v>1118</v>
      </c>
      <c r="C1118" s="2">
        <v>6280865</v>
      </c>
      <c r="D1118" s="2" t="s">
        <v>1147</v>
      </c>
      <c r="E1118" s="2" t="s">
        <v>15</v>
      </c>
      <c r="F1118" s="2" t="s">
        <v>199</v>
      </c>
      <c r="G1118" s="2" t="s">
        <v>1</v>
      </c>
      <c r="H1118" s="3">
        <v>44257</v>
      </c>
      <c r="I1118" s="2" t="s">
        <v>16</v>
      </c>
      <c r="J1118" s="4"/>
      <c r="K1118" s="5"/>
    </row>
    <row r="1119" spans="1:11" ht="72" thickBot="1">
      <c r="A1119" s="6"/>
      <c r="B1119" s="2">
        <v>1119</v>
      </c>
      <c r="C1119" s="2">
        <v>6280869</v>
      </c>
      <c r="D1119" s="2" t="s">
        <v>1148</v>
      </c>
      <c r="E1119" s="2" t="s">
        <v>15</v>
      </c>
      <c r="F1119" s="2" t="s">
        <v>199</v>
      </c>
      <c r="G1119" s="2" t="s">
        <v>1</v>
      </c>
      <c r="H1119" s="3">
        <v>44257</v>
      </c>
      <c r="I1119" s="2" t="s">
        <v>16</v>
      </c>
      <c r="J1119" s="4"/>
      <c r="K1119" s="5"/>
    </row>
    <row r="1120" spans="1:11" ht="72" thickBot="1">
      <c r="A1120" s="6"/>
      <c r="B1120" s="2">
        <v>1120</v>
      </c>
      <c r="C1120" s="2">
        <v>6280870</v>
      </c>
      <c r="D1120" s="2" t="s">
        <v>1149</v>
      </c>
      <c r="E1120" s="2" t="s">
        <v>15</v>
      </c>
      <c r="F1120" s="2" t="s">
        <v>199</v>
      </c>
      <c r="G1120" s="2" t="s">
        <v>1</v>
      </c>
      <c r="H1120" s="3">
        <v>44257</v>
      </c>
      <c r="I1120" s="2" t="s">
        <v>16</v>
      </c>
      <c r="J1120" s="4"/>
      <c r="K1120" s="5"/>
    </row>
    <row r="1121" spans="1:11" ht="72" thickBot="1">
      <c r="A1121" s="6"/>
      <c r="B1121" s="2">
        <v>1121</v>
      </c>
      <c r="C1121" s="2">
        <v>6280871</v>
      </c>
      <c r="D1121" s="2" t="s">
        <v>1150</v>
      </c>
      <c r="E1121" s="2" t="s">
        <v>15</v>
      </c>
      <c r="F1121" s="2" t="s">
        <v>199</v>
      </c>
      <c r="G1121" s="2" t="s">
        <v>1</v>
      </c>
      <c r="H1121" s="3">
        <v>44257</v>
      </c>
      <c r="I1121" s="2" t="s">
        <v>16</v>
      </c>
      <c r="J1121" s="4"/>
      <c r="K1121" s="5"/>
    </row>
    <row r="1122" spans="1:11" ht="72" thickBot="1">
      <c r="A1122" s="6"/>
      <c r="B1122" s="2">
        <v>1122</v>
      </c>
      <c r="C1122" s="2">
        <v>6280873</v>
      </c>
      <c r="D1122" s="2" t="s">
        <v>1151</v>
      </c>
      <c r="E1122" s="2" t="s">
        <v>15</v>
      </c>
      <c r="F1122" s="2" t="s">
        <v>199</v>
      </c>
      <c r="G1122" s="2" t="s">
        <v>1</v>
      </c>
      <c r="H1122" s="3">
        <v>44257</v>
      </c>
      <c r="I1122" s="2" t="s">
        <v>16</v>
      </c>
      <c r="J1122" s="4"/>
      <c r="K1122" s="5"/>
    </row>
    <row r="1123" spans="1:11" ht="72" thickBot="1">
      <c r="A1123" s="6"/>
      <c r="B1123" s="2">
        <v>1123</v>
      </c>
      <c r="C1123" s="2">
        <v>6280875</v>
      </c>
      <c r="D1123" s="2" t="s">
        <v>1152</v>
      </c>
      <c r="E1123" s="2" t="s">
        <v>15</v>
      </c>
      <c r="F1123" s="2" t="s">
        <v>199</v>
      </c>
      <c r="G1123" s="2" t="s">
        <v>1</v>
      </c>
      <c r="H1123" s="3">
        <v>44257</v>
      </c>
      <c r="I1123" s="2" t="s">
        <v>16</v>
      </c>
      <c r="J1123" s="4"/>
      <c r="K1123" s="5"/>
    </row>
    <row r="1124" spans="1:11" ht="72" thickBot="1">
      <c r="A1124" s="6"/>
      <c r="B1124" s="2">
        <v>1124</v>
      </c>
      <c r="C1124" s="2">
        <v>6280878</v>
      </c>
      <c r="D1124" s="2" t="s">
        <v>1153</v>
      </c>
      <c r="E1124" s="2" t="s">
        <v>15</v>
      </c>
      <c r="F1124" s="2" t="s">
        <v>199</v>
      </c>
      <c r="G1124" s="2" t="s">
        <v>1</v>
      </c>
      <c r="H1124" s="3">
        <v>44257</v>
      </c>
      <c r="I1124" s="2" t="s">
        <v>16</v>
      </c>
      <c r="J1124" s="4"/>
      <c r="K1124" s="5"/>
    </row>
    <row r="1125" spans="1:11" ht="72" thickBot="1">
      <c r="A1125" s="6"/>
      <c r="B1125" s="2">
        <v>1125</v>
      </c>
      <c r="C1125" s="2">
        <v>6280879</v>
      </c>
      <c r="D1125" s="2" t="s">
        <v>1154</v>
      </c>
      <c r="E1125" s="2" t="s">
        <v>15</v>
      </c>
      <c r="F1125" s="2" t="s">
        <v>199</v>
      </c>
      <c r="G1125" s="2" t="s">
        <v>1</v>
      </c>
      <c r="H1125" s="3">
        <v>44257</v>
      </c>
      <c r="I1125" s="2" t="s">
        <v>16</v>
      </c>
      <c r="J1125" s="4"/>
      <c r="K1125" s="5"/>
    </row>
    <row r="1126" spans="1:11" ht="72" thickBot="1">
      <c r="A1126" s="6"/>
      <c r="B1126" s="2">
        <v>1126</v>
      </c>
      <c r="C1126" s="2">
        <v>6280880</v>
      </c>
      <c r="D1126" s="2" t="s">
        <v>1155</v>
      </c>
      <c r="E1126" s="2" t="s">
        <v>15</v>
      </c>
      <c r="F1126" s="2" t="s">
        <v>199</v>
      </c>
      <c r="G1126" s="2" t="s">
        <v>1</v>
      </c>
      <c r="H1126" s="3">
        <v>44257</v>
      </c>
      <c r="I1126" s="2" t="s">
        <v>16</v>
      </c>
      <c r="J1126" s="4"/>
      <c r="K1126" s="5"/>
    </row>
    <row r="1127" spans="1:11" ht="72" thickBot="1">
      <c r="A1127" s="6"/>
      <c r="B1127" s="2">
        <v>1127</v>
      </c>
      <c r="C1127" s="2">
        <v>6280882</v>
      </c>
      <c r="D1127" s="2" t="s">
        <v>1156</v>
      </c>
      <c r="E1127" s="2" t="s">
        <v>15</v>
      </c>
      <c r="F1127" s="2" t="s">
        <v>199</v>
      </c>
      <c r="G1127" s="2" t="s">
        <v>1</v>
      </c>
      <c r="H1127" s="3">
        <v>44257</v>
      </c>
      <c r="I1127" s="2" t="s">
        <v>16</v>
      </c>
      <c r="J1127" s="4"/>
      <c r="K1127" s="5"/>
    </row>
    <row r="1128" spans="1:11" ht="72" thickBot="1">
      <c r="A1128" s="6"/>
      <c r="B1128" s="2">
        <v>1128</v>
      </c>
      <c r="C1128" s="2">
        <v>6280883</v>
      </c>
      <c r="D1128" s="2" t="s">
        <v>1157</v>
      </c>
      <c r="E1128" s="2" t="s">
        <v>15</v>
      </c>
      <c r="F1128" s="2" t="s">
        <v>199</v>
      </c>
      <c r="G1128" s="2" t="s">
        <v>1</v>
      </c>
      <c r="H1128" s="3">
        <v>44257</v>
      </c>
      <c r="I1128" s="2" t="s">
        <v>16</v>
      </c>
      <c r="J1128" s="4"/>
      <c r="K1128" s="5"/>
    </row>
    <row r="1129" spans="1:11" ht="72" thickBot="1">
      <c r="A1129" s="6"/>
      <c r="B1129" s="2">
        <v>1129</v>
      </c>
      <c r="C1129" s="2">
        <v>6280886</v>
      </c>
      <c r="D1129" s="2" t="s">
        <v>1158</v>
      </c>
      <c r="E1129" s="2" t="s">
        <v>15</v>
      </c>
      <c r="F1129" s="2" t="s">
        <v>199</v>
      </c>
      <c r="G1129" s="2" t="s">
        <v>1</v>
      </c>
      <c r="H1129" s="3">
        <v>44257</v>
      </c>
      <c r="I1129" s="2" t="s">
        <v>16</v>
      </c>
      <c r="J1129" s="4"/>
      <c r="K1129" s="5"/>
    </row>
    <row r="1130" spans="1:11" ht="72" thickBot="1">
      <c r="A1130" s="6"/>
      <c r="B1130" s="2">
        <v>1130</v>
      </c>
      <c r="C1130" s="2">
        <v>6280889</v>
      </c>
      <c r="D1130" s="2" t="s">
        <v>1159</v>
      </c>
      <c r="E1130" s="2" t="s">
        <v>15</v>
      </c>
      <c r="F1130" s="2" t="s">
        <v>199</v>
      </c>
      <c r="G1130" s="2" t="s">
        <v>1</v>
      </c>
      <c r="H1130" s="3">
        <v>44257</v>
      </c>
      <c r="I1130" s="2" t="s">
        <v>16</v>
      </c>
      <c r="J1130" s="4"/>
      <c r="K1130" s="5"/>
    </row>
    <row r="1131" spans="1:11" ht="72" thickBot="1">
      <c r="A1131" s="6"/>
      <c r="B1131" s="2">
        <v>1131</v>
      </c>
      <c r="C1131" s="2">
        <v>6280890</v>
      </c>
      <c r="D1131" s="2" t="s">
        <v>1160</v>
      </c>
      <c r="E1131" s="2" t="s">
        <v>15</v>
      </c>
      <c r="F1131" s="2" t="s">
        <v>199</v>
      </c>
      <c r="G1131" s="2" t="s">
        <v>1</v>
      </c>
      <c r="H1131" s="3">
        <v>44257</v>
      </c>
      <c r="I1131" s="2" t="s">
        <v>16</v>
      </c>
      <c r="J1131" s="4"/>
      <c r="K1131" s="5"/>
    </row>
    <row r="1132" spans="1:11" ht="72" thickBot="1">
      <c r="A1132" s="6"/>
      <c r="B1132" s="2">
        <v>1132</v>
      </c>
      <c r="C1132" s="2">
        <v>6280892</v>
      </c>
      <c r="D1132" s="2" t="s">
        <v>1161</v>
      </c>
      <c r="E1132" s="2" t="s">
        <v>15</v>
      </c>
      <c r="F1132" s="2" t="s">
        <v>199</v>
      </c>
      <c r="G1132" s="2" t="s">
        <v>1</v>
      </c>
      <c r="H1132" s="3">
        <v>44257</v>
      </c>
      <c r="I1132" s="2" t="s">
        <v>16</v>
      </c>
      <c r="J1132" s="4"/>
      <c r="K1132" s="5"/>
    </row>
    <row r="1133" spans="1:11" ht="72" thickBot="1">
      <c r="A1133" s="6"/>
      <c r="B1133" s="2">
        <v>1133</v>
      </c>
      <c r="C1133" s="2">
        <v>6280893</v>
      </c>
      <c r="D1133" s="2" t="s">
        <v>1162</v>
      </c>
      <c r="E1133" s="2" t="s">
        <v>15</v>
      </c>
      <c r="F1133" s="2" t="s">
        <v>199</v>
      </c>
      <c r="G1133" s="2" t="s">
        <v>1</v>
      </c>
      <c r="H1133" s="3">
        <v>44257</v>
      </c>
      <c r="I1133" s="2" t="s">
        <v>16</v>
      </c>
      <c r="J1133" s="4"/>
      <c r="K1133" s="5"/>
    </row>
    <row r="1134" spans="1:11" ht="72" thickBot="1">
      <c r="A1134" s="6"/>
      <c r="B1134" s="2">
        <v>1134</v>
      </c>
      <c r="C1134" s="2">
        <v>6280894</v>
      </c>
      <c r="D1134" s="2" t="s">
        <v>1163</v>
      </c>
      <c r="E1134" s="2" t="s">
        <v>15</v>
      </c>
      <c r="F1134" s="2" t="s">
        <v>199</v>
      </c>
      <c r="G1134" s="2" t="s">
        <v>1</v>
      </c>
      <c r="H1134" s="3">
        <v>44257</v>
      </c>
      <c r="I1134" s="2" t="s">
        <v>16</v>
      </c>
      <c r="J1134" s="4"/>
      <c r="K1134" s="5"/>
    </row>
    <row r="1135" spans="1:11" ht="72" thickBot="1">
      <c r="A1135" s="6"/>
      <c r="B1135" s="2">
        <v>1135</v>
      </c>
      <c r="C1135" s="2">
        <v>6280897</v>
      </c>
      <c r="D1135" s="2" t="s">
        <v>1164</v>
      </c>
      <c r="E1135" s="2" t="s">
        <v>15</v>
      </c>
      <c r="F1135" s="2" t="s">
        <v>199</v>
      </c>
      <c r="G1135" s="2" t="s">
        <v>1</v>
      </c>
      <c r="H1135" s="3">
        <v>44257</v>
      </c>
      <c r="I1135" s="2" t="s">
        <v>16</v>
      </c>
      <c r="J1135" s="4"/>
      <c r="K1135" s="5"/>
    </row>
    <row r="1136" spans="1:11" ht="72" thickBot="1">
      <c r="A1136" s="6"/>
      <c r="B1136" s="2">
        <v>1136</v>
      </c>
      <c r="C1136" s="2">
        <v>6280898</v>
      </c>
      <c r="D1136" s="2" t="s">
        <v>1165</v>
      </c>
      <c r="E1136" s="2" t="s">
        <v>15</v>
      </c>
      <c r="F1136" s="2" t="s">
        <v>199</v>
      </c>
      <c r="G1136" s="2" t="s">
        <v>1</v>
      </c>
      <c r="H1136" s="3">
        <v>44257</v>
      </c>
      <c r="I1136" s="2" t="s">
        <v>16</v>
      </c>
      <c r="J1136" s="4"/>
      <c r="K1136" s="5"/>
    </row>
    <row r="1137" spans="1:11" ht="72" thickBot="1">
      <c r="A1137" s="6"/>
      <c r="B1137" s="2">
        <v>1137</v>
      </c>
      <c r="C1137" s="2">
        <v>6280900</v>
      </c>
      <c r="D1137" s="2" t="s">
        <v>1166</v>
      </c>
      <c r="E1137" s="2" t="s">
        <v>15</v>
      </c>
      <c r="F1137" s="2" t="s">
        <v>199</v>
      </c>
      <c r="G1137" s="2" t="s">
        <v>1</v>
      </c>
      <c r="H1137" s="3">
        <v>44257</v>
      </c>
      <c r="I1137" s="2" t="s">
        <v>16</v>
      </c>
      <c r="J1137" s="4"/>
      <c r="K1137" s="5"/>
    </row>
    <row r="1138" spans="1:11" ht="72" thickBot="1">
      <c r="A1138" s="6"/>
      <c r="B1138" s="2">
        <v>1138</v>
      </c>
      <c r="C1138" s="2">
        <v>6280901</v>
      </c>
      <c r="D1138" s="2" t="s">
        <v>1167</v>
      </c>
      <c r="E1138" s="2" t="s">
        <v>15</v>
      </c>
      <c r="F1138" s="2" t="s">
        <v>199</v>
      </c>
      <c r="G1138" s="2" t="s">
        <v>1</v>
      </c>
      <c r="H1138" s="3">
        <v>44257</v>
      </c>
      <c r="I1138" s="2" t="s">
        <v>16</v>
      </c>
      <c r="J1138" s="4"/>
      <c r="K1138" s="5"/>
    </row>
    <row r="1139" spans="1:11" ht="72" thickBot="1">
      <c r="A1139" s="6"/>
      <c r="B1139" s="2">
        <v>1139</v>
      </c>
      <c r="C1139" s="2">
        <v>6280902</v>
      </c>
      <c r="D1139" s="2" t="s">
        <v>1168</v>
      </c>
      <c r="E1139" s="2" t="s">
        <v>15</v>
      </c>
      <c r="F1139" s="2" t="s">
        <v>199</v>
      </c>
      <c r="G1139" s="2" t="s">
        <v>1</v>
      </c>
      <c r="H1139" s="3">
        <v>44257</v>
      </c>
      <c r="I1139" s="2" t="s">
        <v>16</v>
      </c>
      <c r="J1139" s="4"/>
      <c r="K1139" s="5"/>
    </row>
    <row r="1140" spans="1:11" ht="72" thickBot="1">
      <c r="A1140" s="6"/>
      <c r="B1140" s="2">
        <v>1140</v>
      </c>
      <c r="C1140" s="2">
        <v>6280903</v>
      </c>
      <c r="D1140" s="2" t="s">
        <v>1169</v>
      </c>
      <c r="E1140" s="2" t="s">
        <v>15</v>
      </c>
      <c r="F1140" s="2" t="s">
        <v>199</v>
      </c>
      <c r="G1140" s="2" t="s">
        <v>1</v>
      </c>
      <c r="H1140" s="3">
        <v>44257</v>
      </c>
      <c r="I1140" s="2" t="s">
        <v>16</v>
      </c>
      <c r="J1140" s="4"/>
      <c r="K1140" s="5"/>
    </row>
    <row r="1141" spans="1:11" ht="72" thickBot="1">
      <c r="A1141" s="6"/>
      <c r="B1141" s="2">
        <v>1141</v>
      </c>
      <c r="C1141" s="2">
        <v>6280905</v>
      </c>
      <c r="D1141" s="2" t="s">
        <v>1170</v>
      </c>
      <c r="E1141" s="2" t="s">
        <v>15</v>
      </c>
      <c r="F1141" s="2" t="s">
        <v>199</v>
      </c>
      <c r="G1141" s="2" t="s">
        <v>1</v>
      </c>
      <c r="H1141" s="3">
        <v>44257</v>
      </c>
      <c r="I1141" s="2" t="s">
        <v>16</v>
      </c>
      <c r="J1141" s="4"/>
      <c r="K1141" s="5"/>
    </row>
    <row r="1142" spans="1:11" ht="72" thickBot="1">
      <c r="A1142" s="6"/>
      <c r="B1142" s="2">
        <v>1142</v>
      </c>
      <c r="C1142" s="2">
        <v>6280906</v>
      </c>
      <c r="D1142" s="2" t="s">
        <v>1171</v>
      </c>
      <c r="E1142" s="2" t="s">
        <v>15</v>
      </c>
      <c r="F1142" s="2" t="s">
        <v>199</v>
      </c>
      <c r="G1142" s="2" t="s">
        <v>1</v>
      </c>
      <c r="H1142" s="3">
        <v>44257</v>
      </c>
      <c r="I1142" s="2" t="s">
        <v>16</v>
      </c>
      <c r="J1142" s="4"/>
      <c r="K1142" s="5"/>
    </row>
    <row r="1143" spans="1:11" ht="72" thickBot="1">
      <c r="A1143" s="6"/>
      <c r="B1143" s="2">
        <v>1143</v>
      </c>
      <c r="C1143" s="2">
        <v>6280907</v>
      </c>
      <c r="D1143" s="2" t="s">
        <v>1172</v>
      </c>
      <c r="E1143" s="2" t="s">
        <v>15</v>
      </c>
      <c r="F1143" s="2" t="s">
        <v>199</v>
      </c>
      <c r="G1143" s="2" t="s">
        <v>1</v>
      </c>
      <c r="H1143" s="3">
        <v>44257</v>
      </c>
      <c r="I1143" s="2" t="s">
        <v>16</v>
      </c>
      <c r="J1143" s="4"/>
      <c r="K1143" s="5"/>
    </row>
    <row r="1144" spans="1:11" ht="72" thickBot="1">
      <c r="A1144" s="6"/>
      <c r="B1144" s="2">
        <v>1144</v>
      </c>
      <c r="C1144" s="2">
        <v>6280908</v>
      </c>
      <c r="D1144" s="2" t="s">
        <v>1173</v>
      </c>
      <c r="E1144" s="2" t="s">
        <v>15</v>
      </c>
      <c r="F1144" s="2" t="s">
        <v>199</v>
      </c>
      <c r="G1144" s="2" t="s">
        <v>1</v>
      </c>
      <c r="H1144" s="3">
        <v>44257</v>
      </c>
      <c r="I1144" s="2" t="s">
        <v>16</v>
      </c>
      <c r="J1144" s="4"/>
      <c r="K1144" s="5"/>
    </row>
    <row r="1145" spans="1:11" ht="72" thickBot="1">
      <c r="A1145" s="6"/>
      <c r="B1145" s="2">
        <v>1145</v>
      </c>
      <c r="C1145" s="2">
        <v>6280909</v>
      </c>
      <c r="D1145" s="2" t="s">
        <v>1174</v>
      </c>
      <c r="E1145" s="2" t="s">
        <v>15</v>
      </c>
      <c r="F1145" s="2" t="s">
        <v>199</v>
      </c>
      <c r="G1145" s="2" t="s">
        <v>1</v>
      </c>
      <c r="H1145" s="3">
        <v>44257</v>
      </c>
      <c r="I1145" s="2" t="s">
        <v>16</v>
      </c>
      <c r="J1145" s="4"/>
      <c r="K1145" s="5"/>
    </row>
    <row r="1146" spans="1:11" ht="72" thickBot="1">
      <c r="A1146" s="6"/>
      <c r="B1146" s="2">
        <v>1146</v>
      </c>
      <c r="C1146" s="2">
        <v>6280910</v>
      </c>
      <c r="D1146" s="2" t="s">
        <v>1175</v>
      </c>
      <c r="E1146" s="2" t="s">
        <v>15</v>
      </c>
      <c r="F1146" s="2" t="s">
        <v>199</v>
      </c>
      <c r="G1146" s="2" t="s">
        <v>1</v>
      </c>
      <c r="H1146" s="3">
        <v>44257</v>
      </c>
      <c r="I1146" s="2" t="s">
        <v>16</v>
      </c>
      <c r="J1146" s="4"/>
      <c r="K1146" s="5"/>
    </row>
    <row r="1147" spans="1:11" ht="72" thickBot="1">
      <c r="A1147" s="6"/>
      <c r="B1147" s="2">
        <v>1147</v>
      </c>
      <c r="C1147" s="2">
        <v>6280911</v>
      </c>
      <c r="D1147" s="2" t="s">
        <v>1176</v>
      </c>
      <c r="E1147" s="2" t="s">
        <v>15</v>
      </c>
      <c r="F1147" s="2" t="s">
        <v>199</v>
      </c>
      <c r="G1147" s="2" t="s">
        <v>1</v>
      </c>
      <c r="H1147" s="3">
        <v>44257</v>
      </c>
      <c r="I1147" s="2" t="s">
        <v>16</v>
      </c>
      <c r="J1147" s="4"/>
      <c r="K1147" s="5"/>
    </row>
    <row r="1148" spans="1:11" ht="72" thickBot="1">
      <c r="A1148" s="6"/>
      <c r="B1148" s="2">
        <v>1148</v>
      </c>
      <c r="C1148" s="2">
        <v>6280912</v>
      </c>
      <c r="D1148" s="2" t="s">
        <v>1177</v>
      </c>
      <c r="E1148" s="2" t="s">
        <v>15</v>
      </c>
      <c r="F1148" s="2" t="s">
        <v>199</v>
      </c>
      <c r="G1148" s="2" t="s">
        <v>1</v>
      </c>
      <c r="H1148" s="3">
        <v>44257</v>
      </c>
      <c r="I1148" s="2" t="s">
        <v>16</v>
      </c>
      <c r="J1148" s="4"/>
      <c r="K1148" s="5"/>
    </row>
    <row r="1149" spans="1:11" ht="72" thickBot="1">
      <c r="A1149" s="6"/>
      <c r="B1149" s="2">
        <v>1149</v>
      </c>
      <c r="C1149" s="2">
        <v>6280914</v>
      </c>
      <c r="D1149" s="2" t="s">
        <v>1178</v>
      </c>
      <c r="E1149" s="2" t="s">
        <v>15</v>
      </c>
      <c r="F1149" s="2" t="s">
        <v>199</v>
      </c>
      <c r="G1149" s="2" t="s">
        <v>1</v>
      </c>
      <c r="H1149" s="3">
        <v>44257</v>
      </c>
      <c r="I1149" s="2" t="s">
        <v>16</v>
      </c>
      <c r="J1149" s="4"/>
      <c r="K1149" s="5"/>
    </row>
    <row r="1150" spans="1:11" ht="72" thickBot="1">
      <c r="A1150" s="6"/>
      <c r="B1150" s="2">
        <v>1150</v>
      </c>
      <c r="C1150" s="2">
        <v>6280918</v>
      </c>
      <c r="D1150" s="2" t="s">
        <v>1179</v>
      </c>
      <c r="E1150" s="2" t="s">
        <v>15</v>
      </c>
      <c r="F1150" s="2" t="s">
        <v>199</v>
      </c>
      <c r="G1150" s="2" t="s">
        <v>1</v>
      </c>
      <c r="H1150" s="3">
        <v>44257</v>
      </c>
      <c r="I1150" s="2" t="s">
        <v>16</v>
      </c>
      <c r="J1150" s="4"/>
      <c r="K1150" s="5"/>
    </row>
    <row r="1151" spans="1:11" ht="72" thickBot="1">
      <c r="A1151" s="6"/>
      <c r="B1151" s="2">
        <v>1151</v>
      </c>
      <c r="C1151" s="2">
        <v>6280919</v>
      </c>
      <c r="D1151" s="2" t="s">
        <v>1180</v>
      </c>
      <c r="E1151" s="2" t="s">
        <v>15</v>
      </c>
      <c r="F1151" s="2" t="s">
        <v>199</v>
      </c>
      <c r="G1151" s="2" t="s">
        <v>1</v>
      </c>
      <c r="H1151" s="3">
        <v>44257</v>
      </c>
      <c r="I1151" s="2" t="s">
        <v>16</v>
      </c>
      <c r="J1151" s="4"/>
      <c r="K1151" s="5"/>
    </row>
    <row r="1152" spans="1:11" ht="72" thickBot="1">
      <c r="A1152" s="6"/>
      <c r="B1152" s="2">
        <v>1152</v>
      </c>
      <c r="C1152" s="2">
        <v>6280921</v>
      </c>
      <c r="D1152" s="2" t="s">
        <v>1181</v>
      </c>
      <c r="E1152" s="2" t="s">
        <v>15</v>
      </c>
      <c r="F1152" s="2" t="s">
        <v>199</v>
      </c>
      <c r="G1152" s="2" t="s">
        <v>1</v>
      </c>
      <c r="H1152" s="3">
        <v>44257</v>
      </c>
      <c r="I1152" s="2" t="s">
        <v>16</v>
      </c>
      <c r="J1152" s="4"/>
      <c r="K1152" s="5"/>
    </row>
    <row r="1153" spans="1:11" ht="72" thickBot="1">
      <c r="A1153" s="6"/>
      <c r="B1153" s="2">
        <v>1153</v>
      </c>
      <c r="C1153" s="2">
        <v>6280923</v>
      </c>
      <c r="D1153" s="2" t="s">
        <v>1182</v>
      </c>
      <c r="E1153" s="2" t="s">
        <v>15</v>
      </c>
      <c r="F1153" s="2" t="s">
        <v>199</v>
      </c>
      <c r="G1153" s="2" t="s">
        <v>1</v>
      </c>
      <c r="H1153" s="3">
        <v>44257</v>
      </c>
      <c r="I1153" s="2" t="s">
        <v>16</v>
      </c>
      <c r="J1153" s="4"/>
      <c r="K1153" s="5"/>
    </row>
    <row r="1154" spans="1:11" ht="72" thickBot="1">
      <c r="A1154" s="6"/>
      <c r="B1154" s="2">
        <v>1154</v>
      </c>
      <c r="C1154" s="2">
        <v>6280925</v>
      </c>
      <c r="D1154" s="2" t="s">
        <v>1183</v>
      </c>
      <c r="E1154" s="2" t="s">
        <v>15</v>
      </c>
      <c r="F1154" s="2" t="s">
        <v>199</v>
      </c>
      <c r="G1154" s="2" t="s">
        <v>1</v>
      </c>
      <c r="H1154" s="3">
        <v>44257</v>
      </c>
      <c r="I1154" s="2" t="s">
        <v>16</v>
      </c>
      <c r="J1154" s="4"/>
      <c r="K1154" s="5"/>
    </row>
    <row r="1155" spans="1:11" ht="72" thickBot="1">
      <c r="A1155" s="6"/>
      <c r="B1155" s="2">
        <v>1155</v>
      </c>
      <c r="C1155" s="2">
        <v>6280926</v>
      </c>
      <c r="D1155" s="2" t="s">
        <v>1184</v>
      </c>
      <c r="E1155" s="2" t="s">
        <v>15</v>
      </c>
      <c r="F1155" s="2" t="s">
        <v>199</v>
      </c>
      <c r="G1155" s="2" t="s">
        <v>1</v>
      </c>
      <c r="H1155" s="3">
        <v>44257</v>
      </c>
      <c r="I1155" s="2" t="s">
        <v>16</v>
      </c>
      <c r="J1155" s="4"/>
      <c r="K1155" s="5"/>
    </row>
    <row r="1156" spans="1:11" ht="72" thickBot="1">
      <c r="A1156" s="6"/>
      <c r="B1156" s="2">
        <v>1156</v>
      </c>
      <c r="C1156" s="2">
        <v>6280927</v>
      </c>
      <c r="D1156" s="2" t="s">
        <v>1185</v>
      </c>
      <c r="E1156" s="2" t="s">
        <v>15</v>
      </c>
      <c r="F1156" s="2" t="s">
        <v>199</v>
      </c>
      <c r="G1156" s="2" t="s">
        <v>1</v>
      </c>
      <c r="H1156" s="3">
        <v>44257</v>
      </c>
      <c r="I1156" s="2" t="s">
        <v>16</v>
      </c>
      <c r="J1156" s="4"/>
      <c r="K1156" s="5"/>
    </row>
    <row r="1157" spans="1:11" ht="72" thickBot="1">
      <c r="A1157" s="6"/>
      <c r="B1157" s="2">
        <v>1157</v>
      </c>
      <c r="C1157" s="2">
        <v>6280929</v>
      </c>
      <c r="D1157" s="2" t="s">
        <v>1186</v>
      </c>
      <c r="E1157" s="2" t="s">
        <v>15</v>
      </c>
      <c r="F1157" s="2" t="s">
        <v>199</v>
      </c>
      <c r="G1157" s="2" t="s">
        <v>1</v>
      </c>
      <c r="H1157" s="3">
        <v>44257</v>
      </c>
      <c r="I1157" s="2" t="s">
        <v>16</v>
      </c>
      <c r="J1157" s="4"/>
      <c r="K1157" s="5"/>
    </row>
    <row r="1158" spans="1:11" ht="72" thickBot="1">
      <c r="A1158" s="6"/>
      <c r="B1158" s="2">
        <v>1158</v>
      </c>
      <c r="C1158" s="2">
        <v>6280930</v>
      </c>
      <c r="D1158" s="2" t="s">
        <v>1187</v>
      </c>
      <c r="E1158" s="2" t="s">
        <v>15</v>
      </c>
      <c r="F1158" s="2" t="s">
        <v>199</v>
      </c>
      <c r="G1158" s="2" t="s">
        <v>1</v>
      </c>
      <c r="H1158" s="3">
        <v>44257</v>
      </c>
      <c r="I1158" s="2" t="s">
        <v>16</v>
      </c>
      <c r="J1158" s="4"/>
      <c r="K1158" s="5"/>
    </row>
    <row r="1159" spans="1:11" ht="72" thickBot="1">
      <c r="A1159" s="6"/>
      <c r="B1159" s="2">
        <v>1159</v>
      </c>
      <c r="C1159" s="2">
        <v>6280932</v>
      </c>
      <c r="D1159" s="2" t="s">
        <v>1188</v>
      </c>
      <c r="E1159" s="2" t="s">
        <v>15</v>
      </c>
      <c r="F1159" s="2" t="s">
        <v>199</v>
      </c>
      <c r="G1159" s="2" t="s">
        <v>1</v>
      </c>
      <c r="H1159" s="3">
        <v>44257</v>
      </c>
      <c r="I1159" s="2" t="s">
        <v>16</v>
      </c>
      <c r="J1159" s="4"/>
      <c r="K1159" s="5"/>
    </row>
    <row r="1160" spans="1:11" ht="72" thickBot="1">
      <c r="A1160" s="6"/>
      <c r="B1160" s="2">
        <v>1160</v>
      </c>
      <c r="C1160" s="2">
        <v>6280934</v>
      </c>
      <c r="D1160" s="2" t="s">
        <v>1189</v>
      </c>
      <c r="E1160" s="2" t="s">
        <v>15</v>
      </c>
      <c r="F1160" s="2" t="s">
        <v>199</v>
      </c>
      <c r="G1160" s="2" t="s">
        <v>1</v>
      </c>
      <c r="H1160" s="3">
        <v>44257</v>
      </c>
      <c r="I1160" s="2" t="s">
        <v>16</v>
      </c>
      <c r="J1160" s="4"/>
      <c r="K1160" s="5"/>
    </row>
    <row r="1161" spans="1:11" ht="72" thickBot="1">
      <c r="A1161" s="6"/>
      <c r="B1161" s="2">
        <v>1161</v>
      </c>
      <c r="C1161" s="2">
        <v>6280938</v>
      </c>
      <c r="D1161" s="2" t="s">
        <v>1190</v>
      </c>
      <c r="E1161" s="2" t="s">
        <v>15</v>
      </c>
      <c r="F1161" s="2" t="s">
        <v>199</v>
      </c>
      <c r="G1161" s="2" t="s">
        <v>1</v>
      </c>
      <c r="H1161" s="3">
        <v>44257</v>
      </c>
      <c r="I1161" s="2" t="s">
        <v>16</v>
      </c>
      <c r="J1161" s="4"/>
      <c r="K1161" s="5"/>
    </row>
    <row r="1162" spans="1:11" ht="72" thickBot="1">
      <c r="A1162" s="6"/>
      <c r="B1162" s="2">
        <v>1162</v>
      </c>
      <c r="C1162" s="2">
        <v>6280939</v>
      </c>
      <c r="D1162" s="2" t="s">
        <v>1191</v>
      </c>
      <c r="E1162" s="2" t="s">
        <v>15</v>
      </c>
      <c r="F1162" s="2" t="s">
        <v>199</v>
      </c>
      <c r="G1162" s="2" t="s">
        <v>1</v>
      </c>
      <c r="H1162" s="3">
        <v>44257</v>
      </c>
      <c r="I1162" s="2" t="s">
        <v>16</v>
      </c>
      <c r="J1162" s="4"/>
      <c r="K1162" s="5"/>
    </row>
    <row r="1163" spans="1:11" ht="72" thickBot="1">
      <c r="A1163" s="6"/>
      <c r="B1163" s="2">
        <v>1163</v>
      </c>
      <c r="C1163" s="2">
        <v>6280942</v>
      </c>
      <c r="D1163" s="2" t="s">
        <v>1192</v>
      </c>
      <c r="E1163" s="2" t="s">
        <v>15</v>
      </c>
      <c r="F1163" s="2" t="s">
        <v>199</v>
      </c>
      <c r="G1163" s="2" t="s">
        <v>1</v>
      </c>
      <c r="H1163" s="3">
        <v>44257</v>
      </c>
      <c r="I1163" s="2" t="s">
        <v>16</v>
      </c>
      <c r="J1163" s="4"/>
      <c r="K1163" s="5"/>
    </row>
    <row r="1164" spans="1:11" ht="72" thickBot="1">
      <c r="A1164" s="6"/>
      <c r="B1164" s="2">
        <v>1164</v>
      </c>
      <c r="C1164" s="2">
        <v>6280943</v>
      </c>
      <c r="D1164" s="2" t="s">
        <v>1193</v>
      </c>
      <c r="E1164" s="2" t="s">
        <v>15</v>
      </c>
      <c r="F1164" s="2" t="s">
        <v>199</v>
      </c>
      <c r="G1164" s="2" t="s">
        <v>1</v>
      </c>
      <c r="H1164" s="3">
        <v>44257</v>
      </c>
      <c r="I1164" s="2" t="s">
        <v>16</v>
      </c>
      <c r="J1164" s="4"/>
      <c r="K1164" s="5"/>
    </row>
    <row r="1165" spans="1:11" ht="72" thickBot="1">
      <c r="A1165" s="6"/>
      <c r="B1165" s="2">
        <v>1165</v>
      </c>
      <c r="C1165" s="2">
        <v>6280944</v>
      </c>
      <c r="D1165" s="2" t="s">
        <v>1194</v>
      </c>
      <c r="E1165" s="2" t="s">
        <v>15</v>
      </c>
      <c r="F1165" s="2" t="s">
        <v>199</v>
      </c>
      <c r="G1165" s="2" t="s">
        <v>1</v>
      </c>
      <c r="H1165" s="3">
        <v>44257</v>
      </c>
      <c r="I1165" s="2" t="s">
        <v>16</v>
      </c>
      <c r="J1165" s="4"/>
      <c r="K1165" s="5"/>
    </row>
    <row r="1166" spans="1:11" ht="72" thickBot="1">
      <c r="A1166" s="6"/>
      <c r="B1166" s="2">
        <v>1166</v>
      </c>
      <c r="C1166" s="2">
        <v>6280946</v>
      </c>
      <c r="D1166" s="2" t="s">
        <v>1195</v>
      </c>
      <c r="E1166" s="2" t="s">
        <v>15</v>
      </c>
      <c r="F1166" s="2" t="s">
        <v>199</v>
      </c>
      <c r="G1166" s="2" t="s">
        <v>1</v>
      </c>
      <c r="H1166" s="3">
        <v>44257</v>
      </c>
      <c r="I1166" s="2" t="s">
        <v>16</v>
      </c>
      <c r="J1166" s="4"/>
      <c r="K1166" s="5"/>
    </row>
    <row r="1167" spans="1:11" ht="72" thickBot="1">
      <c r="A1167" s="6"/>
      <c r="B1167" s="2">
        <v>1167</v>
      </c>
      <c r="C1167" s="2">
        <v>6280949</v>
      </c>
      <c r="D1167" s="2" t="s">
        <v>1196</v>
      </c>
      <c r="E1167" s="2" t="s">
        <v>15</v>
      </c>
      <c r="F1167" s="2" t="s">
        <v>199</v>
      </c>
      <c r="G1167" s="2" t="s">
        <v>1</v>
      </c>
      <c r="H1167" s="3">
        <v>44257</v>
      </c>
      <c r="I1167" s="2" t="s">
        <v>16</v>
      </c>
      <c r="J1167" s="4"/>
      <c r="K1167" s="5"/>
    </row>
    <row r="1168" spans="1:11" ht="72" thickBot="1">
      <c r="A1168" s="6"/>
      <c r="B1168" s="2">
        <v>1168</v>
      </c>
      <c r="C1168" s="2">
        <v>6280950</v>
      </c>
      <c r="D1168" s="2" t="s">
        <v>1197</v>
      </c>
      <c r="E1168" s="2" t="s">
        <v>15</v>
      </c>
      <c r="F1168" s="2" t="s">
        <v>199</v>
      </c>
      <c r="G1168" s="2" t="s">
        <v>1</v>
      </c>
      <c r="H1168" s="3">
        <v>44257</v>
      </c>
      <c r="I1168" s="2" t="s">
        <v>16</v>
      </c>
      <c r="J1168" s="4"/>
      <c r="K1168" s="5"/>
    </row>
    <row r="1169" spans="1:11" ht="72" thickBot="1">
      <c r="A1169" s="6"/>
      <c r="B1169" s="2">
        <v>1169</v>
      </c>
      <c r="C1169" s="2">
        <v>6280951</v>
      </c>
      <c r="D1169" s="2" t="s">
        <v>1198</v>
      </c>
      <c r="E1169" s="2" t="s">
        <v>15</v>
      </c>
      <c r="F1169" s="2" t="s">
        <v>199</v>
      </c>
      <c r="G1169" s="2" t="s">
        <v>1</v>
      </c>
      <c r="H1169" s="3">
        <v>44257</v>
      </c>
      <c r="I1169" s="2" t="s">
        <v>16</v>
      </c>
      <c r="J1169" s="4"/>
      <c r="K1169" s="5"/>
    </row>
    <row r="1170" spans="1:11" ht="72" thickBot="1">
      <c r="A1170" s="6"/>
      <c r="B1170" s="2">
        <v>1170</v>
      </c>
      <c r="C1170" s="2">
        <v>6280952</v>
      </c>
      <c r="D1170" s="2" t="s">
        <v>1199</v>
      </c>
      <c r="E1170" s="2" t="s">
        <v>15</v>
      </c>
      <c r="F1170" s="2" t="s">
        <v>199</v>
      </c>
      <c r="G1170" s="2" t="s">
        <v>1</v>
      </c>
      <c r="H1170" s="3">
        <v>44257</v>
      </c>
      <c r="I1170" s="2" t="s">
        <v>16</v>
      </c>
      <c r="J1170" s="4"/>
      <c r="K1170" s="5"/>
    </row>
    <row r="1171" spans="1:11" ht="72" thickBot="1">
      <c r="A1171" s="6"/>
      <c r="B1171" s="2">
        <v>1171</v>
      </c>
      <c r="C1171" s="2">
        <v>6280954</v>
      </c>
      <c r="D1171" s="2" t="s">
        <v>1200</v>
      </c>
      <c r="E1171" s="2" t="s">
        <v>15</v>
      </c>
      <c r="F1171" s="2" t="s">
        <v>199</v>
      </c>
      <c r="G1171" s="2" t="s">
        <v>1</v>
      </c>
      <c r="H1171" s="3">
        <v>44257</v>
      </c>
      <c r="I1171" s="2" t="s">
        <v>16</v>
      </c>
      <c r="J1171" s="4"/>
      <c r="K1171" s="5"/>
    </row>
    <row r="1172" spans="1:11" ht="72" thickBot="1">
      <c r="A1172" s="6"/>
      <c r="B1172" s="2">
        <v>1172</v>
      </c>
      <c r="C1172" s="2">
        <v>6280956</v>
      </c>
      <c r="D1172" s="2" t="s">
        <v>1201</v>
      </c>
      <c r="E1172" s="2" t="s">
        <v>15</v>
      </c>
      <c r="F1172" s="2" t="s">
        <v>199</v>
      </c>
      <c r="G1172" s="2" t="s">
        <v>1</v>
      </c>
      <c r="H1172" s="3">
        <v>44257</v>
      </c>
      <c r="I1172" s="2" t="s">
        <v>16</v>
      </c>
      <c r="J1172" s="4"/>
      <c r="K1172" s="5"/>
    </row>
    <row r="1173" spans="1:11" ht="72" thickBot="1">
      <c r="A1173" s="6"/>
      <c r="B1173" s="2">
        <v>1173</v>
      </c>
      <c r="C1173" s="2">
        <v>6280957</v>
      </c>
      <c r="D1173" s="2" t="s">
        <v>1202</v>
      </c>
      <c r="E1173" s="2" t="s">
        <v>15</v>
      </c>
      <c r="F1173" s="2" t="s">
        <v>199</v>
      </c>
      <c r="G1173" s="2" t="s">
        <v>1</v>
      </c>
      <c r="H1173" s="3">
        <v>44257</v>
      </c>
      <c r="I1173" s="2" t="s">
        <v>16</v>
      </c>
      <c r="J1173" s="4"/>
      <c r="K1173" s="5"/>
    </row>
    <row r="1174" spans="1:11" ht="72" thickBot="1">
      <c r="A1174" s="6"/>
      <c r="B1174" s="2">
        <v>1174</v>
      </c>
      <c r="C1174" s="2">
        <v>6280958</v>
      </c>
      <c r="D1174" s="2" t="s">
        <v>1203</v>
      </c>
      <c r="E1174" s="2" t="s">
        <v>15</v>
      </c>
      <c r="F1174" s="2" t="s">
        <v>199</v>
      </c>
      <c r="G1174" s="2" t="s">
        <v>1</v>
      </c>
      <c r="H1174" s="3">
        <v>44257</v>
      </c>
      <c r="I1174" s="2" t="s">
        <v>16</v>
      </c>
      <c r="J1174" s="4"/>
      <c r="K1174" s="5"/>
    </row>
    <row r="1175" spans="1:11" ht="72" thickBot="1">
      <c r="A1175" s="6"/>
      <c r="B1175" s="2">
        <v>1175</v>
      </c>
      <c r="C1175" s="2">
        <v>6280961</v>
      </c>
      <c r="D1175" s="2" t="s">
        <v>1204</v>
      </c>
      <c r="E1175" s="2" t="s">
        <v>15</v>
      </c>
      <c r="F1175" s="2" t="s">
        <v>199</v>
      </c>
      <c r="G1175" s="2" t="s">
        <v>1</v>
      </c>
      <c r="H1175" s="3">
        <v>44257</v>
      </c>
      <c r="I1175" s="2" t="s">
        <v>16</v>
      </c>
      <c r="J1175" s="4"/>
      <c r="K1175" s="5"/>
    </row>
    <row r="1176" spans="1:11" ht="72" thickBot="1">
      <c r="A1176" s="6"/>
      <c r="B1176" s="2">
        <v>1176</v>
      </c>
      <c r="C1176" s="2">
        <v>6280963</v>
      </c>
      <c r="D1176" s="2" t="s">
        <v>1205</v>
      </c>
      <c r="E1176" s="2" t="s">
        <v>15</v>
      </c>
      <c r="F1176" s="2" t="s">
        <v>199</v>
      </c>
      <c r="G1176" s="2" t="s">
        <v>1</v>
      </c>
      <c r="H1176" s="3">
        <v>44257</v>
      </c>
      <c r="I1176" s="2" t="s">
        <v>16</v>
      </c>
      <c r="J1176" s="4"/>
      <c r="K1176" s="5"/>
    </row>
    <row r="1177" spans="1:11" ht="72" thickBot="1">
      <c r="A1177" s="6"/>
      <c r="B1177" s="2">
        <v>1177</v>
      </c>
      <c r="C1177" s="2">
        <v>6280965</v>
      </c>
      <c r="D1177" s="2" t="s">
        <v>1206</v>
      </c>
      <c r="E1177" s="2" t="s">
        <v>15</v>
      </c>
      <c r="F1177" s="2" t="s">
        <v>199</v>
      </c>
      <c r="G1177" s="2" t="s">
        <v>1</v>
      </c>
      <c r="H1177" s="3">
        <v>44257</v>
      </c>
      <c r="I1177" s="2" t="s">
        <v>16</v>
      </c>
      <c r="J1177" s="4"/>
      <c r="K1177" s="5"/>
    </row>
    <row r="1178" spans="1:11" ht="72" thickBot="1">
      <c r="A1178" s="6"/>
      <c r="B1178" s="2">
        <v>1178</v>
      </c>
      <c r="C1178" s="2">
        <v>6280968</v>
      </c>
      <c r="D1178" s="2" t="s">
        <v>1207</v>
      </c>
      <c r="E1178" s="2" t="s">
        <v>15</v>
      </c>
      <c r="F1178" s="2" t="s">
        <v>199</v>
      </c>
      <c r="G1178" s="2" t="s">
        <v>1</v>
      </c>
      <c r="H1178" s="3">
        <v>44257</v>
      </c>
      <c r="I1178" s="2" t="s">
        <v>16</v>
      </c>
      <c r="J1178" s="4"/>
      <c r="K1178" s="5"/>
    </row>
    <row r="1179" spans="1:11" ht="72" thickBot="1">
      <c r="A1179" s="6"/>
      <c r="B1179" s="2">
        <v>1179</v>
      </c>
      <c r="C1179" s="2">
        <v>6280969</v>
      </c>
      <c r="D1179" s="2" t="s">
        <v>1208</v>
      </c>
      <c r="E1179" s="2" t="s">
        <v>15</v>
      </c>
      <c r="F1179" s="2" t="s">
        <v>199</v>
      </c>
      <c r="G1179" s="2" t="s">
        <v>1</v>
      </c>
      <c r="H1179" s="3">
        <v>44257</v>
      </c>
      <c r="I1179" s="2" t="s">
        <v>16</v>
      </c>
      <c r="J1179" s="4"/>
      <c r="K1179" s="5"/>
    </row>
    <row r="1180" spans="1:11" ht="72" thickBot="1">
      <c r="A1180" s="6"/>
      <c r="B1180" s="2">
        <v>1180</v>
      </c>
      <c r="C1180" s="2">
        <v>6280972</v>
      </c>
      <c r="D1180" s="2" t="s">
        <v>1209</v>
      </c>
      <c r="E1180" s="2" t="s">
        <v>15</v>
      </c>
      <c r="F1180" s="2" t="s">
        <v>199</v>
      </c>
      <c r="G1180" s="2" t="s">
        <v>1</v>
      </c>
      <c r="H1180" s="3">
        <v>44257</v>
      </c>
      <c r="I1180" s="2" t="s">
        <v>16</v>
      </c>
      <c r="J1180" s="4"/>
      <c r="K1180" s="5"/>
    </row>
    <row r="1181" spans="1:11" ht="72" thickBot="1">
      <c r="A1181" s="6"/>
      <c r="B1181" s="2">
        <v>1181</v>
      </c>
      <c r="C1181" s="2">
        <v>6280973</v>
      </c>
      <c r="D1181" s="2" t="s">
        <v>1210</v>
      </c>
      <c r="E1181" s="2" t="s">
        <v>15</v>
      </c>
      <c r="F1181" s="2" t="s">
        <v>199</v>
      </c>
      <c r="G1181" s="2" t="s">
        <v>1</v>
      </c>
      <c r="H1181" s="3">
        <v>44257</v>
      </c>
      <c r="I1181" s="2" t="s">
        <v>16</v>
      </c>
      <c r="J1181" s="4"/>
      <c r="K1181" s="5"/>
    </row>
    <row r="1182" spans="1:11" ht="72" thickBot="1">
      <c r="A1182" s="6"/>
      <c r="B1182" s="2">
        <v>1182</v>
      </c>
      <c r="C1182" s="2">
        <v>6280975</v>
      </c>
      <c r="D1182" s="2" t="s">
        <v>1211</v>
      </c>
      <c r="E1182" s="2" t="s">
        <v>15</v>
      </c>
      <c r="F1182" s="2" t="s">
        <v>199</v>
      </c>
      <c r="G1182" s="2" t="s">
        <v>1</v>
      </c>
      <c r="H1182" s="3">
        <v>44257</v>
      </c>
      <c r="I1182" s="2" t="s">
        <v>16</v>
      </c>
      <c r="J1182" s="4"/>
      <c r="K1182" s="5"/>
    </row>
    <row r="1183" spans="1:11" ht="72" thickBot="1">
      <c r="A1183" s="6"/>
      <c r="B1183" s="2">
        <v>1183</v>
      </c>
      <c r="C1183" s="2">
        <v>6280976</v>
      </c>
      <c r="D1183" s="2" t="s">
        <v>1212</v>
      </c>
      <c r="E1183" s="2" t="s">
        <v>15</v>
      </c>
      <c r="F1183" s="2" t="s">
        <v>199</v>
      </c>
      <c r="G1183" s="2" t="s">
        <v>1</v>
      </c>
      <c r="H1183" s="3">
        <v>44257</v>
      </c>
      <c r="I1183" s="2" t="s">
        <v>16</v>
      </c>
      <c r="J1183" s="4"/>
      <c r="K1183" s="5"/>
    </row>
    <row r="1184" spans="1:11" ht="72" thickBot="1">
      <c r="A1184" s="6"/>
      <c r="B1184" s="2">
        <v>1184</v>
      </c>
      <c r="C1184" s="2">
        <v>6280977</v>
      </c>
      <c r="D1184" s="2" t="s">
        <v>1213</v>
      </c>
      <c r="E1184" s="2" t="s">
        <v>15</v>
      </c>
      <c r="F1184" s="2" t="s">
        <v>199</v>
      </c>
      <c r="G1184" s="2" t="s">
        <v>1</v>
      </c>
      <c r="H1184" s="3">
        <v>44257</v>
      </c>
      <c r="I1184" s="2" t="s">
        <v>16</v>
      </c>
      <c r="J1184" s="4"/>
      <c r="K1184" s="5"/>
    </row>
    <row r="1185" spans="1:11" ht="72" thickBot="1">
      <c r="A1185" s="6"/>
      <c r="B1185" s="2">
        <v>1185</v>
      </c>
      <c r="C1185" s="2">
        <v>6280979</v>
      </c>
      <c r="D1185" s="2" t="s">
        <v>1214</v>
      </c>
      <c r="E1185" s="2" t="s">
        <v>15</v>
      </c>
      <c r="F1185" s="2" t="s">
        <v>199</v>
      </c>
      <c r="G1185" s="2" t="s">
        <v>1</v>
      </c>
      <c r="H1185" s="3">
        <v>44257</v>
      </c>
      <c r="I1185" s="2" t="s">
        <v>16</v>
      </c>
      <c r="J1185" s="4"/>
      <c r="K1185" s="5"/>
    </row>
    <row r="1186" spans="1:11" ht="72" thickBot="1">
      <c r="A1186" s="6"/>
      <c r="B1186" s="2">
        <v>1186</v>
      </c>
      <c r="C1186" s="2">
        <v>6280980</v>
      </c>
      <c r="D1186" s="2" t="s">
        <v>1215</v>
      </c>
      <c r="E1186" s="2" t="s">
        <v>15</v>
      </c>
      <c r="F1186" s="2" t="s">
        <v>199</v>
      </c>
      <c r="G1186" s="2" t="s">
        <v>1</v>
      </c>
      <c r="H1186" s="3">
        <v>44257</v>
      </c>
      <c r="I1186" s="2" t="s">
        <v>16</v>
      </c>
      <c r="J1186" s="4"/>
      <c r="K1186" s="5"/>
    </row>
    <row r="1187" spans="1:11" ht="72" thickBot="1">
      <c r="A1187" s="6"/>
      <c r="B1187" s="2">
        <v>1187</v>
      </c>
      <c r="C1187" s="2">
        <v>6280981</v>
      </c>
      <c r="D1187" s="2" t="s">
        <v>1216</v>
      </c>
      <c r="E1187" s="2" t="s">
        <v>15</v>
      </c>
      <c r="F1187" s="2" t="s">
        <v>199</v>
      </c>
      <c r="G1187" s="2" t="s">
        <v>1</v>
      </c>
      <c r="H1187" s="3">
        <v>44257</v>
      </c>
      <c r="I1187" s="2" t="s">
        <v>16</v>
      </c>
      <c r="J1187" s="4"/>
      <c r="K1187" s="5"/>
    </row>
    <row r="1188" spans="1:11" ht="72" thickBot="1">
      <c r="A1188" s="6"/>
      <c r="B1188" s="2">
        <v>1188</v>
      </c>
      <c r="C1188" s="2">
        <v>6280984</v>
      </c>
      <c r="D1188" s="2" t="s">
        <v>1217</v>
      </c>
      <c r="E1188" s="2" t="s">
        <v>15</v>
      </c>
      <c r="F1188" s="2" t="s">
        <v>199</v>
      </c>
      <c r="G1188" s="2" t="s">
        <v>1</v>
      </c>
      <c r="H1188" s="3">
        <v>44257</v>
      </c>
      <c r="I1188" s="2" t="s">
        <v>16</v>
      </c>
      <c r="J1188" s="4"/>
      <c r="K1188" s="5"/>
    </row>
    <row r="1189" spans="1:11" ht="72" thickBot="1">
      <c r="A1189" s="6"/>
      <c r="B1189" s="2">
        <v>1189</v>
      </c>
      <c r="C1189" s="2">
        <v>6280986</v>
      </c>
      <c r="D1189" s="2" t="s">
        <v>1218</v>
      </c>
      <c r="E1189" s="2" t="s">
        <v>15</v>
      </c>
      <c r="F1189" s="2" t="s">
        <v>199</v>
      </c>
      <c r="G1189" s="2" t="s">
        <v>1</v>
      </c>
      <c r="H1189" s="3">
        <v>44257</v>
      </c>
      <c r="I1189" s="2" t="s">
        <v>16</v>
      </c>
      <c r="J1189" s="4"/>
      <c r="K1189" s="5"/>
    </row>
    <row r="1190" spans="1:11" ht="72" thickBot="1">
      <c r="A1190" s="6"/>
      <c r="B1190" s="2">
        <v>1190</v>
      </c>
      <c r="C1190" s="2">
        <v>6280987</v>
      </c>
      <c r="D1190" s="2" t="s">
        <v>1219</v>
      </c>
      <c r="E1190" s="2" t="s">
        <v>15</v>
      </c>
      <c r="F1190" s="2" t="s">
        <v>199</v>
      </c>
      <c r="G1190" s="2" t="s">
        <v>1</v>
      </c>
      <c r="H1190" s="3">
        <v>44257</v>
      </c>
      <c r="I1190" s="2" t="s">
        <v>16</v>
      </c>
      <c r="J1190" s="4"/>
      <c r="K1190" s="5"/>
    </row>
    <row r="1191" spans="1:11" ht="72" thickBot="1">
      <c r="A1191" s="6"/>
      <c r="B1191" s="2">
        <v>1191</v>
      </c>
      <c r="C1191" s="2">
        <v>6280991</v>
      </c>
      <c r="D1191" s="2" t="s">
        <v>1220</v>
      </c>
      <c r="E1191" s="2" t="s">
        <v>15</v>
      </c>
      <c r="F1191" s="2" t="s">
        <v>199</v>
      </c>
      <c r="G1191" s="2" t="s">
        <v>1</v>
      </c>
      <c r="H1191" s="3">
        <v>44257</v>
      </c>
      <c r="I1191" s="2" t="s">
        <v>16</v>
      </c>
      <c r="J1191" s="4"/>
      <c r="K1191" s="5"/>
    </row>
    <row r="1192" spans="1:11" ht="72" thickBot="1">
      <c r="A1192" s="6"/>
      <c r="B1192" s="2">
        <v>1192</v>
      </c>
      <c r="C1192" s="2">
        <v>6280993</v>
      </c>
      <c r="D1192" s="2" t="s">
        <v>1221</v>
      </c>
      <c r="E1192" s="2" t="s">
        <v>15</v>
      </c>
      <c r="F1192" s="2" t="s">
        <v>199</v>
      </c>
      <c r="G1192" s="2" t="s">
        <v>1</v>
      </c>
      <c r="H1192" s="3">
        <v>44257</v>
      </c>
      <c r="I1192" s="2" t="s">
        <v>16</v>
      </c>
      <c r="J1192" s="4"/>
      <c r="K1192" s="5"/>
    </row>
    <row r="1193" spans="1:11" ht="72" thickBot="1">
      <c r="A1193" s="6"/>
      <c r="B1193" s="2">
        <v>1193</v>
      </c>
      <c r="C1193" s="2">
        <v>6280994</v>
      </c>
      <c r="D1193" s="2" t="s">
        <v>1222</v>
      </c>
      <c r="E1193" s="2" t="s">
        <v>15</v>
      </c>
      <c r="F1193" s="2" t="s">
        <v>199</v>
      </c>
      <c r="G1193" s="2" t="s">
        <v>1</v>
      </c>
      <c r="H1193" s="3">
        <v>44257</v>
      </c>
      <c r="I1193" s="2" t="s">
        <v>16</v>
      </c>
      <c r="J1193" s="4"/>
      <c r="K1193" s="5"/>
    </row>
    <row r="1194" spans="1:11" ht="72" thickBot="1">
      <c r="A1194" s="6"/>
      <c r="B1194" s="2">
        <v>1194</v>
      </c>
      <c r="C1194" s="2">
        <v>6280995</v>
      </c>
      <c r="D1194" s="2" t="s">
        <v>1223</v>
      </c>
      <c r="E1194" s="2" t="s">
        <v>15</v>
      </c>
      <c r="F1194" s="2" t="s">
        <v>199</v>
      </c>
      <c r="G1194" s="2" t="s">
        <v>1</v>
      </c>
      <c r="H1194" s="3">
        <v>44257</v>
      </c>
      <c r="I1194" s="2" t="s">
        <v>16</v>
      </c>
      <c r="J1194" s="4"/>
      <c r="K1194" s="5"/>
    </row>
    <row r="1195" spans="1:11" ht="72" thickBot="1">
      <c r="A1195" s="6"/>
      <c r="B1195" s="2">
        <v>1195</v>
      </c>
      <c r="C1195" s="2">
        <v>6280996</v>
      </c>
      <c r="D1195" s="2" t="s">
        <v>1224</v>
      </c>
      <c r="E1195" s="2" t="s">
        <v>15</v>
      </c>
      <c r="F1195" s="2" t="s">
        <v>199</v>
      </c>
      <c r="G1195" s="2" t="s">
        <v>1</v>
      </c>
      <c r="H1195" s="3">
        <v>44257</v>
      </c>
      <c r="I1195" s="2" t="s">
        <v>16</v>
      </c>
      <c r="J1195" s="4"/>
      <c r="K1195" s="5"/>
    </row>
    <row r="1196" spans="1:11" ht="72" thickBot="1">
      <c r="A1196" s="6"/>
      <c r="B1196" s="2">
        <v>1196</v>
      </c>
      <c r="C1196" s="2">
        <v>6280998</v>
      </c>
      <c r="D1196" s="2" t="s">
        <v>1225</v>
      </c>
      <c r="E1196" s="2" t="s">
        <v>15</v>
      </c>
      <c r="F1196" s="2" t="s">
        <v>199</v>
      </c>
      <c r="G1196" s="2" t="s">
        <v>1</v>
      </c>
      <c r="H1196" s="3">
        <v>44257</v>
      </c>
      <c r="I1196" s="2" t="s">
        <v>16</v>
      </c>
      <c r="J1196" s="4"/>
      <c r="K1196" s="5"/>
    </row>
    <row r="1197" spans="1:11" ht="72" thickBot="1">
      <c r="A1197" s="6"/>
      <c r="B1197" s="2">
        <v>1197</v>
      </c>
      <c r="C1197" s="2">
        <v>6280999</v>
      </c>
      <c r="D1197" s="2" t="s">
        <v>1226</v>
      </c>
      <c r="E1197" s="2" t="s">
        <v>15</v>
      </c>
      <c r="F1197" s="2" t="s">
        <v>199</v>
      </c>
      <c r="G1197" s="2" t="s">
        <v>1</v>
      </c>
      <c r="H1197" s="3">
        <v>44257</v>
      </c>
      <c r="I1197" s="2" t="s">
        <v>16</v>
      </c>
      <c r="J1197" s="4"/>
      <c r="K1197" s="5"/>
    </row>
    <row r="1198" spans="1:11" ht="72" thickBot="1">
      <c r="A1198" s="6"/>
      <c r="B1198" s="2">
        <v>1198</v>
      </c>
      <c r="C1198" s="2">
        <v>6281001</v>
      </c>
      <c r="D1198" s="2" t="s">
        <v>1227</v>
      </c>
      <c r="E1198" s="2" t="s">
        <v>15</v>
      </c>
      <c r="F1198" s="2" t="s">
        <v>199</v>
      </c>
      <c r="G1198" s="2" t="s">
        <v>1</v>
      </c>
      <c r="H1198" s="3">
        <v>44257</v>
      </c>
      <c r="I1198" s="2" t="s">
        <v>16</v>
      </c>
      <c r="J1198" s="4"/>
      <c r="K1198" s="5"/>
    </row>
    <row r="1199" spans="1:11" ht="72" thickBot="1">
      <c r="A1199" s="6"/>
      <c r="B1199" s="2">
        <v>1199</v>
      </c>
      <c r="C1199" s="2">
        <v>6281005</v>
      </c>
      <c r="D1199" s="2" t="s">
        <v>1228</v>
      </c>
      <c r="E1199" s="2" t="s">
        <v>15</v>
      </c>
      <c r="F1199" s="2" t="s">
        <v>199</v>
      </c>
      <c r="G1199" s="2" t="s">
        <v>1</v>
      </c>
      <c r="H1199" s="3">
        <v>44257</v>
      </c>
      <c r="I1199" s="2" t="s">
        <v>16</v>
      </c>
      <c r="J1199" s="4"/>
      <c r="K1199" s="5"/>
    </row>
    <row r="1200" spans="1:11" ht="72" thickBot="1">
      <c r="A1200" s="6"/>
      <c r="B1200" s="2">
        <v>1200</v>
      </c>
      <c r="C1200" s="2">
        <v>6281006</v>
      </c>
      <c r="D1200" s="2" t="s">
        <v>1229</v>
      </c>
      <c r="E1200" s="2" t="s">
        <v>15</v>
      </c>
      <c r="F1200" s="2" t="s">
        <v>199</v>
      </c>
      <c r="G1200" s="2" t="s">
        <v>1</v>
      </c>
      <c r="H1200" s="3">
        <v>44257</v>
      </c>
      <c r="I1200" s="2" t="s">
        <v>16</v>
      </c>
      <c r="J1200" s="4"/>
      <c r="K1200" s="5"/>
    </row>
    <row r="1201" spans="1:11" ht="72" thickBot="1">
      <c r="A1201" s="6"/>
      <c r="B1201" s="2">
        <v>1201</v>
      </c>
      <c r="C1201" s="2">
        <v>6281007</v>
      </c>
      <c r="D1201" s="2" t="s">
        <v>1230</v>
      </c>
      <c r="E1201" s="2" t="s">
        <v>15</v>
      </c>
      <c r="F1201" s="2" t="s">
        <v>199</v>
      </c>
      <c r="G1201" s="2" t="s">
        <v>1</v>
      </c>
      <c r="H1201" s="3">
        <v>44257</v>
      </c>
      <c r="I1201" s="2" t="s">
        <v>16</v>
      </c>
      <c r="J1201" s="4"/>
      <c r="K1201" s="5"/>
    </row>
    <row r="1202" spans="1:11" ht="72" thickBot="1">
      <c r="A1202" s="6"/>
      <c r="B1202" s="2">
        <v>1202</v>
      </c>
      <c r="C1202" s="2">
        <v>6281008</v>
      </c>
      <c r="D1202" s="2" t="s">
        <v>1231</v>
      </c>
      <c r="E1202" s="2" t="s">
        <v>15</v>
      </c>
      <c r="F1202" s="2" t="s">
        <v>199</v>
      </c>
      <c r="G1202" s="2" t="s">
        <v>1</v>
      </c>
      <c r="H1202" s="3">
        <v>44257</v>
      </c>
      <c r="I1202" s="2" t="s">
        <v>16</v>
      </c>
      <c r="J1202" s="4"/>
      <c r="K1202" s="5"/>
    </row>
    <row r="1203" spans="1:11" ht="72" thickBot="1">
      <c r="A1203" s="6"/>
      <c r="B1203" s="2">
        <v>1203</v>
      </c>
      <c r="C1203" s="2">
        <v>6281009</v>
      </c>
      <c r="D1203" s="2" t="s">
        <v>1232</v>
      </c>
      <c r="E1203" s="2" t="s">
        <v>15</v>
      </c>
      <c r="F1203" s="2" t="s">
        <v>199</v>
      </c>
      <c r="G1203" s="2" t="s">
        <v>1</v>
      </c>
      <c r="H1203" s="3">
        <v>44257</v>
      </c>
      <c r="I1203" s="2" t="s">
        <v>16</v>
      </c>
      <c r="J1203" s="4"/>
      <c r="K1203" s="5"/>
    </row>
    <row r="1204" spans="1:11" ht="72" thickBot="1">
      <c r="A1204" s="6"/>
      <c r="B1204" s="2">
        <v>1204</v>
      </c>
      <c r="C1204" s="2">
        <v>6281010</v>
      </c>
      <c r="D1204" s="2" t="s">
        <v>1233</v>
      </c>
      <c r="E1204" s="2" t="s">
        <v>15</v>
      </c>
      <c r="F1204" s="2" t="s">
        <v>199</v>
      </c>
      <c r="G1204" s="2" t="s">
        <v>1</v>
      </c>
      <c r="H1204" s="3">
        <v>44257</v>
      </c>
      <c r="I1204" s="2" t="s">
        <v>16</v>
      </c>
      <c r="J1204" s="4"/>
      <c r="K1204" s="5"/>
    </row>
    <row r="1205" spans="1:11" ht="72" thickBot="1">
      <c r="A1205" s="6"/>
      <c r="B1205" s="2">
        <v>1205</v>
      </c>
      <c r="C1205" s="2">
        <v>6281012</v>
      </c>
      <c r="D1205" s="2" t="s">
        <v>1234</v>
      </c>
      <c r="E1205" s="2" t="s">
        <v>15</v>
      </c>
      <c r="F1205" s="2" t="s">
        <v>199</v>
      </c>
      <c r="G1205" s="2" t="s">
        <v>1</v>
      </c>
      <c r="H1205" s="3">
        <v>44257</v>
      </c>
      <c r="I1205" s="2" t="s">
        <v>16</v>
      </c>
      <c r="J1205" s="4"/>
      <c r="K1205" s="5"/>
    </row>
    <row r="1206" spans="1:11" ht="72" thickBot="1">
      <c r="A1206" s="6"/>
      <c r="B1206" s="2">
        <v>1206</v>
      </c>
      <c r="C1206" s="2">
        <v>6281014</v>
      </c>
      <c r="D1206" s="2" t="s">
        <v>1235</v>
      </c>
      <c r="E1206" s="2" t="s">
        <v>15</v>
      </c>
      <c r="F1206" s="2" t="s">
        <v>199</v>
      </c>
      <c r="G1206" s="2" t="s">
        <v>1</v>
      </c>
      <c r="H1206" s="3">
        <v>44257</v>
      </c>
      <c r="I1206" s="2" t="s">
        <v>16</v>
      </c>
      <c r="J1206" s="4"/>
      <c r="K1206" s="5"/>
    </row>
    <row r="1207" spans="1:11" ht="72" thickBot="1">
      <c r="A1207" s="6"/>
      <c r="B1207" s="2">
        <v>1207</v>
      </c>
      <c r="C1207" s="2">
        <v>6281015</v>
      </c>
      <c r="D1207" s="2" t="s">
        <v>1236</v>
      </c>
      <c r="E1207" s="2" t="s">
        <v>15</v>
      </c>
      <c r="F1207" s="2" t="s">
        <v>199</v>
      </c>
      <c r="G1207" s="2" t="s">
        <v>1</v>
      </c>
      <c r="H1207" s="3">
        <v>44257</v>
      </c>
      <c r="I1207" s="2" t="s">
        <v>16</v>
      </c>
      <c r="J1207" s="4"/>
      <c r="K1207" s="5"/>
    </row>
    <row r="1208" spans="1:11" ht="72" thickBot="1">
      <c r="A1208" s="6"/>
      <c r="B1208" s="2">
        <v>1208</v>
      </c>
      <c r="C1208" s="2">
        <v>6281016</v>
      </c>
      <c r="D1208" s="2" t="s">
        <v>1237</v>
      </c>
      <c r="E1208" s="2" t="s">
        <v>15</v>
      </c>
      <c r="F1208" s="2" t="s">
        <v>199</v>
      </c>
      <c r="G1208" s="2" t="s">
        <v>1</v>
      </c>
      <c r="H1208" s="3">
        <v>44257</v>
      </c>
      <c r="I1208" s="2" t="s">
        <v>16</v>
      </c>
      <c r="J1208" s="4"/>
      <c r="K1208" s="5"/>
    </row>
    <row r="1209" spans="1:11" ht="72" thickBot="1">
      <c r="A1209" s="6"/>
      <c r="B1209" s="2">
        <v>1209</v>
      </c>
      <c r="C1209" s="2">
        <v>6281019</v>
      </c>
      <c r="D1209" s="2" t="s">
        <v>1238</v>
      </c>
      <c r="E1209" s="2" t="s">
        <v>15</v>
      </c>
      <c r="F1209" s="2" t="s">
        <v>199</v>
      </c>
      <c r="G1209" s="2" t="s">
        <v>1</v>
      </c>
      <c r="H1209" s="3">
        <v>44257</v>
      </c>
      <c r="I1209" s="2" t="s">
        <v>16</v>
      </c>
      <c r="J1209" s="4"/>
      <c r="K1209" s="5"/>
    </row>
    <row r="1210" spans="1:11" ht="72" thickBot="1">
      <c r="A1210" s="6"/>
      <c r="B1210" s="2">
        <v>1210</v>
      </c>
      <c r="C1210" s="2">
        <v>6281020</v>
      </c>
      <c r="D1210" s="2" t="s">
        <v>1239</v>
      </c>
      <c r="E1210" s="2" t="s">
        <v>15</v>
      </c>
      <c r="F1210" s="2" t="s">
        <v>199</v>
      </c>
      <c r="G1210" s="2" t="s">
        <v>1</v>
      </c>
      <c r="H1210" s="3">
        <v>44257</v>
      </c>
      <c r="I1210" s="2" t="s">
        <v>16</v>
      </c>
      <c r="J1210" s="4"/>
      <c r="K1210" s="5"/>
    </row>
    <row r="1211" spans="1:11" ht="72" thickBot="1">
      <c r="A1211" s="6"/>
      <c r="B1211" s="2">
        <v>1211</v>
      </c>
      <c r="C1211" s="2">
        <v>6281022</v>
      </c>
      <c r="D1211" s="2" t="s">
        <v>1240</v>
      </c>
      <c r="E1211" s="2" t="s">
        <v>15</v>
      </c>
      <c r="F1211" s="2" t="s">
        <v>199</v>
      </c>
      <c r="G1211" s="2" t="s">
        <v>1</v>
      </c>
      <c r="H1211" s="3">
        <v>44257</v>
      </c>
      <c r="I1211" s="2" t="s">
        <v>16</v>
      </c>
      <c r="J1211" s="4"/>
      <c r="K1211" s="5"/>
    </row>
    <row r="1212" spans="1:11" ht="72" thickBot="1">
      <c r="A1212" s="6"/>
      <c r="B1212" s="2">
        <v>1212</v>
      </c>
      <c r="C1212" s="2">
        <v>6281023</v>
      </c>
      <c r="D1212" s="2" t="s">
        <v>1241</v>
      </c>
      <c r="E1212" s="2" t="s">
        <v>15</v>
      </c>
      <c r="F1212" s="2" t="s">
        <v>199</v>
      </c>
      <c r="G1212" s="2" t="s">
        <v>1</v>
      </c>
      <c r="H1212" s="3">
        <v>44257</v>
      </c>
      <c r="I1212" s="2" t="s">
        <v>16</v>
      </c>
      <c r="J1212" s="4"/>
      <c r="K1212" s="5"/>
    </row>
    <row r="1213" spans="1:11" ht="72" thickBot="1">
      <c r="A1213" s="6"/>
      <c r="B1213" s="2">
        <v>1213</v>
      </c>
      <c r="C1213" s="2">
        <v>6281024</v>
      </c>
      <c r="D1213" s="2" t="s">
        <v>1242</v>
      </c>
      <c r="E1213" s="2" t="s">
        <v>15</v>
      </c>
      <c r="F1213" s="2" t="s">
        <v>199</v>
      </c>
      <c r="G1213" s="2" t="s">
        <v>1</v>
      </c>
      <c r="H1213" s="3">
        <v>44257</v>
      </c>
      <c r="I1213" s="2" t="s">
        <v>16</v>
      </c>
      <c r="J1213" s="4"/>
      <c r="K1213" s="5"/>
    </row>
    <row r="1214" spans="1:11" ht="72" thickBot="1">
      <c r="A1214" s="6"/>
      <c r="B1214" s="2">
        <v>1214</v>
      </c>
      <c r="C1214" s="2">
        <v>6281025</v>
      </c>
      <c r="D1214" s="2" t="s">
        <v>1243</v>
      </c>
      <c r="E1214" s="2" t="s">
        <v>15</v>
      </c>
      <c r="F1214" s="2" t="s">
        <v>199</v>
      </c>
      <c r="G1214" s="2" t="s">
        <v>1</v>
      </c>
      <c r="H1214" s="3">
        <v>44257</v>
      </c>
      <c r="I1214" s="2" t="s">
        <v>16</v>
      </c>
      <c r="J1214" s="4"/>
      <c r="K1214" s="5"/>
    </row>
    <row r="1215" spans="1:11" ht="72" thickBot="1">
      <c r="A1215" s="6"/>
      <c r="B1215" s="2">
        <v>1215</v>
      </c>
      <c r="C1215" s="2">
        <v>6281027</v>
      </c>
      <c r="D1215" s="2" t="s">
        <v>1244</v>
      </c>
      <c r="E1215" s="2" t="s">
        <v>15</v>
      </c>
      <c r="F1215" s="2" t="s">
        <v>199</v>
      </c>
      <c r="G1215" s="2" t="s">
        <v>1</v>
      </c>
      <c r="H1215" s="3">
        <v>44257</v>
      </c>
      <c r="I1215" s="2" t="s">
        <v>16</v>
      </c>
      <c r="J1215" s="4"/>
      <c r="K1215" s="5"/>
    </row>
    <row r="1216" spans="1:11" ht="72" thickBot="1">
      <c r="A1216" s="6"/>
      <c r="B1216" s="2">
        <v>1216</v>
      </c>
      <c r="C1216" s="2">
        <v>6281030</v>
      </c>
      <c r="D1216" s="2" t="s">
        <v>1245</v>
      </c>
      <c r="E1216" s="2" t="s">
        <v>15</v>
      </c>
      <c r="F1216" s="2" t="s">
        <v>199</v>
      </c>
      <c r="G1216" s="2" t="s">
        <v>1</v>
      </c>
      <c r="H1216" s="3">
        <v>44257</v>
      </c>
      <c r="I1216" s="2" t="s">
        <v>16</v>
      </c>
      <c r="J1216" s="4"/>
      <c r="K1216" s="5"/>
    </row>
    <row r="1217" spans="1:11" ht="72" thickBot="1">
      <c r="A1217" s="6"/>
      <c r="B1217" s="2">
        <v>1217</v>
      </c>
      <c r="C1217" s="2">
        <v>6281031</v>
      </c>
      <c r="D1217" s="2" t="s">
        <v>1246</v>
      </c>
      <c r="E1217" s="2" t="s">
        <v>15</v>
      </c>
      <c r="F1217" s="2" t="s">
        <v>199</v>
      </c>
      <c r="G1217" s="2" t="s">
        <v>1</v>
      </c>
      <c r="H1217" s="3">
        <v>44257</v>
      </c>
      <c r="I1217" s="2" t="s">
        <v>16</v>
      </c>
      <c r="J1217" s="4"/>
      <c r="K1217" s="5"/>
    </row>
    <row r="1218" spans="1:11" ht="72" thickBot="1">
      <c r="A1218" s="6"/>
      <c r="B1218" s="2">
        <v>1218</v>
      </c>
      <c r="C1218" s="2">
        <v>6281032</v>
      </c>
      <c r="D1218" s="2" t="s">
        <v>1247</v>
      </c>
      <c r="E1218" s="2" t="s">
        <v>15</v>
      </c>
      <c r="F1218" s="2" t="s">
        <v>199</v>
      </c>
      <c r="G1218" s="2" t="s">
        <v>1</v>
      </c>
      <c r="H1218" s="3">
        <v>44257</v>
      </c>
      <c r="I1218" s="2" t="s">
        <v>16</v>
      </c>
      <c r="J1218" s="4"/>
      <c r="K1218" s="5"/>
    </row>
    <row r="1219" spans="1:11" ht="72" thickBot="1">
      <c r="A1219" s="6"/>
      <c r="B1219" s="2">
        <v>1219</v>
      </c>
      <c r="C1219" s="2">
        <v>6281033</v>
      </c>
      <c r="D1219" s="2" t="s">
        <v>1248</v>
      </c>
      <c r="E1219" s="2" t="s">
        <v>15</v>
      </c>
      <c r="F1219" s="2" t="s">
        <v>199</v>
      </c>
      <c r="G1219" s="2" t="s">
        <v>1</v>
      </c>
      <c r="H1219" s="3">
        <v>44257</v>
      </c>
      <c r="I1219" s="2" t="s">
        <v>16</v>
      </c>
      <c r="J1219" s="4"/>
      <c r="K1219" s="5"/>
    </row>
    <row r="1220" spans="1:11" ht="72" thickBot="1">
      <c r="A1220" s="6"/>
      <c r="B1220" s="2">
        <v>1220</v>
      </c>
      <c r="C1220" s="2">
        <v>6281034</v>
      </c>
      <c r="D1220" s="2" t="s">
        <v>1249</v>
      </c>
      <c r="E1220" s="2" t="s">
        <v>15</v>
      </c>
      <c r="F1220" s="2" t="s">
        <v>199</v>
      </c>
      <c r="G1220" s="2" t="s">
        <v>1</v>
      </c>
      <c r="H1220" s="3">
        <v>44257</v>
      </c>
      <c r="I1220" s="2" t="s">
        <v>16</v>
      </c>
      <c r="J1220" s="4"/>
      <c r="K1220" s="5"/>
    </row>
    <row r="1221" spans="1:11" ht="72" thickBot="1">
      <c r="A1221" s="6"/>
      <c r="B1221" s="2">
        <v>1221</v>
      </c>
      <c r="C1221" s="2">
        <v>6281036</v>
      </c>
      <c r="D1221" s="2" t="s">
        <v>1250</v>
      </c>
      <c r="E1221" s="2" t="s">
        <v>15</v>
      </c>
      <c r="F1221" s="2" t="s">
        <v>199</v>
      </c>
      <c r="G1221" s="2" t="s">
        <v>1</v>
      </c>
      <c r="H1221" s="3">
        <v>44257</v>
      </c>
      <c r="I1221" s="2" t="s">
        <v>16</v>
      </c>
      <c r="J1221" s="4"/>
      <c r="K1221" s="5"/>
    </row>
    <row r="1222" spans="1:11" ht="72" thickBot="1">
      <c r="A1222" s="6"/>
      <c r="B1222" s="2">
        <v>1222</v>
      </c>
      <c r="C1222" s="2">
        <v>6281040</v>
      </c>
      <c r="D1222" s="2" t="s">
        <v>1251</v>
      </c>
      <c r="E1222" s="2" t="s">
        <v>15</v>
      </c>
      <c r="F1222" s="2" t="s">
        <v>199</v>
      </c>
      <c r="G1222" s="2" t="s">
        <v>1</v>
      </c>
      <c r="H1222" s="3">
        <v>44257</v>
      </c>
      <c r="I1222" s="2" t="s">
        <v>16</v>
      </c>
      <c r="J1222" s="4"/>
      <c r="K1222" s="5"/>
    </row>
    <row r="1223" spans="1:11" ht="72" thickBot="1">
      <c r="A1223" s="6"/>
      <c r="B1223" s="2">
        <v>1223</v>
      </c>
      <c r="C1223" s="2">
        <v>6281041</v>
      </c>
      <c r="D1223" s="2" t="s">
        <v>1252</v>
      </c>
      <c r="E1223" s="2" t="s">
        <v>15</v>
      </c>
      <c r="F1223" s="2" t="s">
        <v>199</v>
      </c>
      <c r="G1223" s="2" t="s">
        <v>1</v>
      </c>
      <c r="H1223" s="3">
        <v>44257</v>
      </c>
      <c r="I1223" s="2" t="s">
        <v>16</v>
      </c>
      <c r="J1223" s="4"/>
      <c r="K1223" s="5"/>
    </row>
    <row r="1224" spans="1:11" ht="72" thickBot="1">
      <c r="A1224" s="6"/>
      <c r="B1224" s="2">
        <v>1224</v>
      </c>
      <c r="C1224" s="2">
        <v>6281042</v>
      </c>
      <c r="D1224" s="2" t="s">
        <v>1253</v>
      </c>
      <c r="E1224" s="2" t="s">
        <v>15</v>
      </c>
      <c r="F1224" s="2" t="s">
        <v>199</v>
      </c>
      <c r="G1224" s="2" t="s">
        <v>1</v>
      </c>
      <c r="H1224" s="3">
        <v>44257</v>
      </c>
      <c r="I1224" s="2" t="s">
        <v>16</v>
      </c>
      <c r="J1224" s="4"/>
      <c r="K1224" s="5"/>
    </row>
    <row r="1225" spans="1:11" ht="72" thickBot="1">
      <c r="A1225" s="6"/>
      <c r="B1225" s="2">
        <v>1225</v>
      </c>
      <c r="C1225" s="2">
        <v>6281045</v>
      </c>
      <c r="D1225" s="2" t="s">
        <v>1254</v>
      </c>
      <c r="E1225" s="2" t="s">
        <v>15</v>
      </c>
      <c r="F1225" s="2" t="s">
        <v>199</v>
      </c>
      <c r="G1225" s="2" t="s">
        <v>1</v>
      </c>
      <c r="H1225" s="3">
        <v>44257</v>
      </c>
      <c r="I1225" s="2" t="s">
        <v>16</v>
      </c>
      <c r="J1225" s="4"/>
      <c r="K1225" s="5"/>
    </row>
    <row r="1226" spans="1:11" ht="72" thickBot="1">
      <c r="A1226" s="6"/>
      <c r="B1226" s="2">
        <v>1226</v>
      </c>
      <c r="C1226" s="2">
        <v>6281046</v>
      </c>
      <c r="D1226" s="2" t="s">
        <v>1255</v>
      </c>
      <c r="E1226" s="2" t="s">
        <v>15</v>
      </c>
      <c r="F1226" s="2" t="s">
        <v>199</v>
      </c>
      <c r="G1226" s="2" t="s">
        <v>1</v>
      </c>
      <c r="H1226" s="3">
        <v>44257</v>
      </c>
      <c r="I1226" s="2" t="s">
        <v>16</v>
      </c>
      <c r="J1226" s="4"/>
      <c r="K1226" s="5"/>
    </row>
    <row r="1227" spans="1:11" ht="72" thickBot="1">
      <c r="A1227" s="6"/>
      <c r="B1227" s="2">
        <v>1227</v>
      </c>
      <c r="C1227" s="2">
        <v>6281047</v>
      </c>
      <c r="D1227" s="2" t="s">
        <v>1256</v>
      </c>
      <c r="E1227" s="2" t="s">
        <v>15</v>
      </c>
      <c r="F1227" s="2" t="s">
        <v>199</v>
      </c>
      <c r="G1227" s="2" t="s">
        <v>1</v>
      </c>
      <c r="H1227" s="3">
        <v>44257</v>
      </c>
      <c r="I1227" s="2" t="s">
        <v>16</v>
      </c>
      <c r="J1227" s="4"/>
      <c r="K1227" s="5"/>
    </row>
    <row r="1228" spans="1:11" ht="72" thickBot="1">
      <c r="A1228" s="6"/>
      <c r="B1228" s="2">
        <v>1228</v>
      </c>
      <c r="C1228" s="2">
        <v>6281048</v>
      </c>
      <c r="D1228" s="2" t="s">
        <v>1257</v>
      </c>
      <c r="E1228" s="2" t="s">
        <v>15</v>
      </c>
      <c r="F1228" s="2" t="s">
        <v>199</v>
      </c>
      <c r="G1228" s="2" t="s">
        <v>1</v>
      </c>
      <c r="H1228" s="3">
        <v>44257</v>
      </c>
      <c r="I1228" s="2" t="s">
        <v>16</v>
      </c>
      <c r="J1228" s="4"/>
      <c r="K1228" s="5"/>
    </row>
    <row r="1229" spans="1:11" ht="72" thickBot="1">
      <c r="A1229" s="6"/>
      <c r="B1229" s="2">
        <v>1229</v>
      </c>
      <c r="C1229" s="2">
        <v>6281052</v>
      </c>
      <c r="D1229" s="2" t="s">
        <v>1258</v>
      </c>
      <c r="E1229" s="2" t="s">
        <v>15</v>
      </c>
      <c r="F1229" s="2" t="s">
        <v>199</v>
      </c>
      <c r="G1229" s="2" t="s">
        <v>1</v>
      </c>
      <c r="H1229" s="3">
        <v>44257</v>
      </c>
      <c r="I1229" s="2" t="s">
        <v>16</v>
      </c>
      <c r="J1229" s="4"/>
      <c r="K1229" s="5"/>
    </row>
    <row r="1230" spans="1:11" ht="72" thickBot="1">
      <c r="A1230" s="6"/>
      <c r="B1230" s="2">
        <v>1230</v>
      </c>
      <c r="C1230" s="2">
        <v>6281053</v>
      </c>
      <c r="D1230" s="2" t="s">
        <v>1259</v>
      </c>
      <c r="E1230" s="2" t="s">
        <v>15</v>
      </c>
      <c r="F1230" s="2" t="s">
        <v>199</v>
      </c>
      <c r="G1230" s="2" t="s">
        <v>1</v>
      </c>
      <c r="H1230" s="3">
        <v>44257</v>
      </c>
      <c r="I1230" s="2" t="s">
        <v>16</v>
      </c>
      <c r="J1230" s="4"/>
      <c r="K1230" s="5"/>
    </row>
    <row r="1231" spans="1:11" ht="72" thickBot="1">
      <c r="A1231" s="6"/>
      <c r="B1231" s="2">
        <v>1231</v>
      </c>
      <c r="C1231" s="2">
        <v>6281054</v>
      </c>
      <c r="D1231" s="2" t="s">
        <v>1260</v>
      </c>
      <c r="E1231" s="2" t="s">
        <v>15</v>
      </c>
      <c r="F1231" s="2" t="s">
        <v>199</v>
      </c>
      <c r="G1231" s="2" t="s">
        <v>1</v>
      </c>
      <c r="H1231" s="3">
        <v>44257</v>
      </c>
      <c r="I1231" s="2" t="s">
        <v>16</v>
      </c>
      <c r="J1231" s="4"/>
      <c r="K1231" s="5"/>
    </row>
    <row r="1232" spans="1:11" ht="72" thickBot="1">
      <c r="A1232" s="6"/>
      <c r="B1232" s="2">
        <v>1232</v>
      </c>
      <c r="C1232" s="2">
        <v>6281057</v>
      </c>
      <c r="D1232" s="2" t="s">
        <v>1261</v>
      </c>
      <c r="E1232" s="2" t="s">
        <v>15</v>
      </c>
      <c r="F1232" s="2" t="s">
        <v>199</v>
      </c>
      <c r="G1232" s="2" t="s">
        <v>1</v>
      </c>
      <c r="H1232" s="3">
        <v>44257</v>
      </c>
      <c r="I1232" s="2" t="s">
        <v>16</v>
      </c>
      <c r="J1232" s="4"/>
      <c r="K1232" s="5"/>
    </row>
    <row r="1233" spans="1:11" ht="72" thickBot="1">
      <c r="A1233" s="6"/>
      <c r="B1233" s="2">
        <v>1233</v>
      </c>
      <c r="C1233" s="2">
        <v>6281058</v>
      </c>
      <c r="D1233" s="2" t="s">
        <v>1262</v>
      </c>
      <c r="E1233" s="2" t="s">
        <v>15</v>
      </c>
      <c r="F1233" s="2" t="s">
        <v>199</v>
      </c>
      <c r="G1233" s="2" t="s">
        <v>1</v>
      </c>
      <c r="H1233" s="3">
        <v>44257</v>
      </c>
      <c r="I1233" s="2" t="s">
        <v>16</v>
      </c>
      <c r="J1233" s="4"/>
      <c r="K1233" s="5"/>
    </row>
    <row r="1234" spans="1:11" ht="72" thickBot="1">
      <c r="A1234" s="6"/>
      <c r="B1234" s="2">
        <v>1234</v>
      </c>
      <c r="C1234" s="2">
        <v>6281061</v>
      </c>
      <c r="D1234" s="2" t="s">
        <v>1263</v>
      </c>
      <c r="E1234" s="2" t="s">
        <v>15</v>
      </c>
      <c r="F1234" s="2" t="s">
        <v>199</v>
      </c>
      <c r="G1234" s="2" t="s">
        <v>1</v>
      </c>
      <c r="H1234" s="3">
        <v>44257</v>
      </c>
      <c r="I1234" s="2" t="s">
        <v>16</v>
      </c>
      <c r="J1234" s="4"/>
      <c r="K1234" s="5"/>
    </row>
    <row r="1235" spans="1:11" ht="72" thickBot="1">
      <c r="A1235" s="6"/>
      <c r="B1235" s="2">
        <v>1235</v>
      </c>
      <c r="C1235" s="2">
        <v>6281062</v>
      </c>
      <c r="D1235" s="2" t="s">
        <v>1264</v>
      </c>
      <c r="E1235" s="2" t="s">
        <v>15</v>
      </c>
      <c r="F1235" s="2" t="s">
        <v>199</v>
      </c>
      <c r="G1235" s="2" t="s">
        <v>1</v>
      </c>
      <c r="H1235" s="3">
        <v>44257</v>
      </c>
      <c r="I1235" s="2" t="s">
        <v>16</v>
      </c>
      <c r="J1235" s="4"/>
      <c r="K1235" s="5"/>
    </row>
    <row r="1236" spans="1:11" ht="72" thickBot="1">
      <c r="A1236" s="6"/>
      <c r="B1236" s="2">
        <v>1236</v>
      </c>
      <c r="C1236" s="2">
        <v>6281065</v>
      </c>
      <c r="D1236" s="2" t="s">
        <v>1265</v>
      </c>
      <c r="E1236" s="2" t="s">
        <v>15</v>
      </c>
      <c r="F1236" s="2" t="s">
        <v>199</v>
      </c>
      <c r="G1236" s="2" t="s">
        <v>1</v>
      </c>
      <c r="H1236" s="3">
        <v>44257</v>
      </c>
      <c r="I1236" s="2" t="s">
        <v>16</v>
      </c>
      <c r="J1236" s="4"/>
      <c r="K1236" s="5"/>
    </row>
    <row r="1237" spans="1:11" ht="72" thickBot="1">
      <c r="A1237" s="6"/>
      <c r="B1237" s="2">
        <v>1237</v>
      </c>
      <c r="C1237" s="2">
        <v>6281066</v>
      </c>
      <c r="D1237" s="2" t="s">
        <v>1266</v>
      </c>
      <c r="E1237" s="2" t="s">
        <v>15</v>
      </c>
      <c r="F1237" s="2" t="s">
        <v>199</v>
      </c>
      <c r="G1237" s="2" t="s">
        <v>1</v>
      </c>
      <c r="H1237" s="3">
        <v>44257</v>
      </c>
      <c r="I1237" s="2" t="s">
        <v>16</v>
      </c>
      <c r="J1237" s="4"/>
      <c r="K1237" s="5"/>
    </row>
    <row r="1238" spans="1:11" ht="72" thickBot="1">
      <c r="A1238" s="6"/>
      <c r="B1238" s="2">
        <v>1238</v>
      </c>
      <c r="C1238" s="2">
        <v>6281068</v>
      </c>
      <c r="D1238" s="2" t="s">
        <v>1267</v>
      </c>
      <c r="E1238" s="2" t="s">
        <v>15</v>
      </c>
      <c r="F1238" s="2" t="s">
        <v>199</v>
      </c>
      <c r="G1238" s="2" t="s">
        <v>1</v>
      </c>
      <c r="H1238" s="3">
        <v>44257</v>
      </c>
      <c r="I1238" s="2" t="s">
        <v>16</v>
      </c>
      <c r="J1238" s="4"/>
      <c r="K1238" s="5"/>
    </row>
    <row r="1239" spans="1:11" ht="72" thickBot="1">
      <c r="A1239" s="6"/>
      <c r="B1239" s="2">
        <v>1239</v>
      </c>
      <c r="C1239" s="2">
        <v>6281242</v>
      </c>
      <c r="D1239" s="2" t="s">
        <v>1268</v>
      </c>
      <c r="E1239" s="2" t="s">
        <v>15</v>
      </c>
      <c r="F1239" s="2" t="s">
        <v>199</v>
      </c>
      <c r="G1239" s="2" t="s">
        <v>1</v>
      </c>
      <c r="H1239" s="3">
        <v>44257</v>
      </c>
      <c r="I1239" s="2" t="s">
        <v>16</v>
      </c>
      <c r="J1239" s="4"/>
      <c r="K1239" s="5"/>
    </row>
    <row r="1240" spans="1:11" ht="72" thickBot="1">
      <c r="A1240" s="6"/>
      <c r="B1240" s="2">
        <v>1240</v>
      </c>
      <c r="C1240" s="2">
        <v>6281245</v>
      </c>
      <c r="D1240" s="2" t="s">
        <v>1269</v>
      </c>
      <c r="E1240" s="2" t="s">
        <v>15</v>
      </c>
      <c r="F1240" s="2" t="s">
        <v>199</v>
      </c>
      <c r="G1240" s="2" t="s">
        <v>1</v>
      </c>
      <c r="H1240" s="3">
        <v>44257</v>
      </c>
      <c r="I1240" s="2" t="s">
        <v>16</v>
      </c>
      <c r="J1240" s="4"/>
      <c r="K1240" s="5"/>
    </row>
    <row r="1241" spans="1:11" ht="72" thickBot="1">
      <c r="A1241" s="6"/>
      <c r="B1241" s="2">
        <v>1241</v>
      </c>
      <c r="C1241" s="2">
        <v>6281249</v>
      </c>
      <c r="D1241" s="2" t="s">
        <v>1270</v>
      </c>
      <c r="E1241" s="2" t="s">
        <v>15</v>
      </c>
      <c r="F1241" s="2" t="s">
        <v>199</v>
      </c>
      <c r="G1241" s="2" t="s">
        <v>1</v>
      </c>
      <c r="H1241" s="3">
        <v>44257</v>
      </c>
      <c r="I1241" s="2" t="s">
        <v>16</v>
      </c>
      <c r="J1241" s="4"/>
      <c r="K1241" s="5"/>
    </row>
    <row r="1242" spans="1:11" ht="72" thickBot="1">
      <c r="A1242" s="6"/>
      <c r="B1242" s="2">
        <v>1242</v>
      </c>
      <c r="C1242" s="2">
        <v>6281270</v>
      </c>
      <c r="D1242" s="2" t="s">
        <v>1271</v>
      </c>
      <c r="E1242" s="2" t="s">
        <v>15</v>
      </c>
      <c r="F1242" s="2" t="s">
        <v>199</v>
      </c>
      <c r="G1242" s="2" t="s">
        <v>1</v>
      </c>
      <c r="H1242" s="3">
        <v>44257</v>
      </c>
      <c r="I1242" s="2" t="s">
        <v>16</v>
      </c>
      <c r="J1242" s="4"/>
      <c r="K1242" s="5"/>
    </row>
    <row r="1243" spans="1:11" ht="72" thickBot="1">
      <c r="A1243" s="6"/>
      <c r="B1243" s="2">
        <v>1243</v>
      </c>
      <c r="C1243" s="2">
        <v>6281274</v>
      </c>
      <c r="D1243" s="2" t="s">
        <v>1272</v>
      </c>
      <c r="E1243" s="2" t="s">
        <v>15</v>
      </c>
      <c r="F1243" s="2" t="s">
        <v>199</v>
      </c>
      <c r="G1243" s="2" t="s">
        <v>1</v>
      </c>
      <c r="H1243" s="3">
        <v>44257</v>
      </c>
      <c r="I1243" s="2" t="s">
        <v>16</v>
      </c>
      <c r="J1243" s="4"/>
      <c r="K1243" s="5"/>
    </row>
    <row r="1244" spans="1:11" ht="72" thickBot="1">
      <c r="A1244" s="6"/>
      <c r="B1244" s="2">
        <v>1244</v>
      </c>
      <c r="C1244" s="2">
        <v>6281275</v>
      </c>
      <c r="D1244" s="2" t="s">
        <v>1273</v>
      </c>
      <c r="E1244" s="2" t="s">
        <v>15</v>
      </c>
      <c r="F1244" s="2" t="s">
        <v>199</v>
      </c>
      <c r="G1244" s="2" t="s">
        <v>1</v>
      </c>
      <c r="H1244" s="3">
        <v>44257</v>
      </c>
      <c r="I1244" s="2" t="s">
        <v>16</v>
      </c>
      <c r="J1244" s="4"/>
      <c r="K1244" s="5"/>
    </row>
    <row r="1245" spans="1:11" ht="72" thickBot="1">
      <c r="A1245" s="6"/>
      <c r="B1245" s="2">
        <v>1245</v>
      </c>
      <c r="C1245" s="2">
        <v>6281285</v>
      </c>
      <c r="D1245" s="2" t="s">
        <v>1274</v>
      </c>
      <c r="E1245" s="2" t="s">
        <v>15</v>
      </c>
      <c r="F1245" s="2" t="s">
        <v>199</v>
      </c>
      <c r="G1245" s="2" t="s">
        <v>1</v>
      </c>
      <c r="H1245" s="3">
        <v>44257</v>
      </c>
      <c r="I1245" s="2" t="s">
        <v>16</v>
      </c>
      <c r="J1245" s="4"/>
      <c r="K1245" s="5"/>
    </row>
    <row r="1246" spans="1:11" ht="72" thickBot="1">
      <c r="A1246" s="6"/>
      <c r="B1246" s="2">
        <v>1246</v>
      </c>
      <c r="C1246" s="2">
        <v>6281287</v>
      </c>
      <c r="D1246" s="2" t="s">
        <v>1275</v>
      </c>
      <c r="E1246" s="2" t="s">
        <v>15</v>
      </c>
      <c r="F1246" s="2" t="s">
        <v>199</v>
      </c>
      <c r="G1246" s="2" t="s">
        <v>1</v>
      </c>
      <c r="H1246" s="3">
        <v>44257</v>
      </c>
      <c r="I1246" s="2" t="s">
        <v>16</v>
      </c>
      <c r="J1246" s="4"/>
      <c r="K1246" s="5"/>
    </row>
    <row r="1247" spans="1:11" ht="72" thickBot="1">
      <c r="A1247" s="6"/>
      <c r="B1247" s="2">
        <v>1247</v>
      </c>
      <c r="C1247" s="2">
        <v>6281293</v>
      </c>
      <c r="D1247" s="2" t="s">
        <v>1276</v>
      </c>
      <c r="E1247" s="2" t="s">
        <v>15</v>
      </c>
      <c r="F1247" s="2" t="s">
        <v>199</v>
      </c>
      <c r="G1247" s="2" t="s">
        <v>1</v>
      </c>
      <c r="H1247" s="3">
        <v>44257</v>
      </c>
      <c r="I1247" s="2" t="s">
        <v>16</v>
      </c>
      <c r="J1247" s="4"/>
      <c r="K1247" s="5"/>
    </row>
    <row r="1248" spans="1:11" ht="72" thickBot="1">
      <c r="A1248" s="6"/>
      <c r="B1248" s="2">
        <v>1248</v>
      </c>
      <c r="C1248" s="2">
        <v>6281300</v>
      </c>
      <c r="D1248" s="2" t="s">
        <v>1277</v>
      </c>
      <c r="E1248" s="2" t="s">
        <v>15</v>
      </c>
      <c r="F1248" s="2" t="s">
        <v>199</v>
      </c>
      <c r="G1248" s="2" t="s">
        <v>1</v>
      </c>
      <c r="H1248" s="3">
        <v>44257</v>
      </c>
      <c r="I1248" s="2" t="s">
        <v>16</v>
      </c>
      <c r="J1248" s="4"/>
      <c r="K1248" s="5"/>
    </row>
    <row r="1249" spans="1:11" ht="72" thickBot="1">
      <c r="A1249" s="6"/>
      <c r="B1249" s="2">
        <v>1249</v>
      </c>
      <c r="C1249" s="2">
        <v>6281306</v>
      </c>
      <c r="D1249" s="2" t="s">
        <v>1278</v>
      </c>
      <c r="E1249" s="2" t="s">
        <v>15</v>
      </c>
      <c r="F1249" s="2" t="s">
        <v>199</v>
      </c>
      <c r="G1249" s="2" t="s">
        <v>1</v>
      </c>
      <c r="H1249" s="3">
        <v>44257</v>
      </c>
      <c r="I1249" s="2" t="s">
        <v>16</v>
      </c>
      <c r="J1249" s="4"/>
      <c r="K1249" s="5"/>
    </row>
    <row r="1250" spans="1:11" ht="72" thickBot="1">
      <c r="A1250" s="6"/>
      <c r="B1250" s="2">
        <v>1250</v>
      </c>
      <c r="C1250" s="2">
        <v>6281310</v>
      </c>
      <c r="D1250" s="2" t="s">
        <v>1279</v>
      </c>
      <c r="E1250" s="2" t="s">
        <v>15</v>
      </c>
      <c r="F1250" s="2" t="s">
        <v>199</v>
      </c>
      <c r="G1250" s="2" t="s">
        <v>1</v>
      </c>
      <c r="H1250" s="3">
        <v>44257</v>
      </c>
      <c r="I1250" s="2" t="s">
        <v>16</v>
      </c>
      <c r="J1250" s="4"/>
      <c r="K1250" s="5"/>
    </row>
    <row r="1251" spans="1:11" ht="72" thickBot="1">
      <c r="A1251" s="6"/>
      <c r="B1251" s="2">
        <v>1251</v>
      </c>
      <c r="C1251" s="2">
        <v>6281311</v>
      </c>
      <c r="D1251" s="2" t="s">
        <v>1280</v>
      </c>
      <c r="E1251" s="2" t="s">
        <v>15</v>
      </c>
      <c r="F1251" s="2" t="s">
        <v>199</v>
      </c>
      <c r="G1251" s="2" t="s">
        <v>1</v>
      </c>
      <c r="H1251" s="3">
        <v>44257</v>
      </c>
      <c r="I1251" s="2" t="s">
        <v>16</v>
      </c>
      <c r="J1251" s="4"/>
      <c r="K1251" s="5"/>
    </row>
    <row r="1252" spans="1:11" ht="72" thickBot="1">
      <c r="A1252" s="6"/>
      <c r="B1252" s="2">
        <v>1252</v>
      </c>
      <c r="C1252" s="2">
        <v>6281313</v>
      </c>
      <c r="D1252" s="2" t="s">
        <v>1281</v>
      </c>
      <c r="E1252" s="2" t="s">
        <v>15</v>
      </c>
      <c r="F1252" s="2" t="s">
        <v>199</v>
      </c>
      <c r="G1252" s="2" t="s">
        <v>1</v>
      </c>
      <c r="H1252" s="3">
        <v>44257</v>
      </c>
      <c r="I1252" s="2" t="s">
        <v>16</v>
      </c>
      <c r="J1252" s="4"/>
      <c r="K1252" s="5"/>
    </row>
    <row r="1253" spans="1:11" ht="72" thickBot="1">
      <c r="A1253" s="6"/>
      <c r="B1253" s="2">
        <v>1253</v>
      </c>
      <c r="C1253" s="2">
        <v>6281320</v>
      </c>
      <c r="D1253" s="2" t="s">
        <v>1282</v>
      </c>
      <c r="E1253" s="2" t="s">
        <v>15</v>
      </c>
      <c r="F1253" s="2" t="s">
        <v>199</v>
      </c>
      <c r="G1253" s="2" t="s">
        <v>1</v>
      </c>
      <c r="H1253" s="3">
        <v>44257</v>
      </c>
      <c r="I1253" s="2" t="s">
        <v>16</v>
      </c>
      <c r="J1253" s="4"/>
      <c r="K1253" s="5"/>
    </row>
    <row r="1254" spans="1:11" ht="72" thickBot="1">
      <c r="A1254" s="6"/>
      <c r="B1254" s="2">
        <v>1254</v>
      </c>
      <c r="C1254" s="2">
        <v>6281323</v>
      </c>
      <c r="D1254" s="2" t="s">
        <v>1283</v>
      </c>
      <c r="E1254" s="2" t="s">
        <v>15</v>
      </c>
      <c r="F1254" s="2" t="s">
        <v>199</v>
      </c>
      <c r="G1254" s="2" t="s">
        <v>1</v>
      </c>
      <c r="H1254" s="3">
        <v>44257</v>
      </c>
      <c r="I1254" s="2" t="s">
        <v>16</v>
      </c>
      <c r="J1254" s="4"/>
      <c r="K1254" s="5"/>
    </row>
    <row r="1255" spans="1:11" ht="72" thickBot="1">
      <c r="A1255" s="6"/>
      <c r="B1255" s="2">
        <v>1255</v>
      </c>
      <c r="C1255" s="2">
        <v>6281324</v>
      </c>
      <c r="D1255" s="2" t="s">
        <v>1284</v>
      </c>
      <c r="E1255" s="2" t="s">
        <v>15</v>
      </c>
      <c r="F1255" s="2" t="s">
        <v>199</v>
      </c>
      <c r="G1255" s="2" t="s">
        <v>1</v>
      </c>
      <c r="H1255" s="3">
        <v>44257</v>
      </c>
      <c r="I1255" s="2" t="s">
        <v>16</v>
      </c>
      <c r="J1255" s="4"/>
      <c r="K1255" s="5"/>
    </row>
    <row r="1256" spans="1:11" ht="72" thickBot="1">
      <c r="A1256" s="6"/>
      <c r="B1256" s="2">
        <v>1256</v>
      </c>
      <c r="C1256" s="2">
        <v>6281326</v>
      </c>
      <c r="D1256" s="2" t="s">
        <v>1285</v>
      </c>
      <c r="E1256" s="2" t="s">
        <v>15</v>
      </c>
      <c r="F1256" s="2" t="s">
        <v>199</v>
      </c>
      <c r="G1256" s="2" t="s">
        <v>1</v>
      </c>
      <c r="H1256" s="3">
        <v>44257</v>
      </c>
      <c r="I1256" s="2" t="s">
        <v>16</v>
      </c>
      <c r="J1256" s="4"/>
      <c r="K1256" s="5"/>
    </row>
    <row r="1257" spans="1:11" ht="72" thickBot="1">
      <c r="A1257" s="6"/>
      <c r="B1257" s="2">
        <v>1257</v>
      </c>
      <c r="C1257" s="2">
        <v>6281332</v>
      </c>
      <c r="D1257" s="2" t="s">
        <v>1286</v>
      </c>
      <c r="E1257" s="2" t="s">
        <v>15</v>
      </c>
      <c r="F1257" s="2" t="s">
        <v>199</v>
      </c>
      <c r="G1257" s="2" t="s">
        <v>1</v>
      </c>
      <c r="H1257" s="3">
        <v>44257</v>
      </c>
      <c r="I1257" s="2" t="s">
        <v>16</v>
      </c>
      <c r="J1257" s="4"/>
      <c r="K1257" s="5"/>
    </row>
    <row r="1258" spans="1:11" ht="72" thickBot="1">
      <c r="A1258" s="6"/>
      <c r="B1258" s="2">
        <v>1258</v>
      </c>
      <c r="C1258" s="2">
        <v>6281336</v>
      </c>
      <c r="D1258" s="2" t="s">
        <v>1287</v>
      </c>
      <c r="E1258" s="2" t="s">
        <v>15</v>
      </c>
      <c r="F1258" s="2" t="s">
        <v>199</v>
      </c>
      <c r="G1258" s="2" t="s">
        <v>1</v>
      </c>
      <c r="H1258" s="3">
        <v>44257</v>
      </c>
      <c r="I1258" s="2" t="s">
        <v>16</v>
      </c>
      <c r="J1258" s="4"/>
      <c r="K1258" s="5"/>
    </row>
    <row r="1259" spans="1:11" ht="72" thickBot="1">
      <c r="A1259" s="6"/>
      <c r="B1259" s="2">
        <v>1259</v>
      </c>
      <c r="C1259" s="2">
        <v>6281341</v>
      </c>
      <c r="D1259" s="2" t="s">
        <v>1288</v>
      </c>
      <c r="E1259" s="2" t="s">
        <v>15</v>
      </c>
      <c r="F1259" s="2" t="s">
        <v>199</v>
      </c>
      <c r="G1259" s="2" t="s">
        <v>1</v>
      </c>
      <c r="H1259" s="3">
        <v>44257</v>
      </c>
      <c r="I1259" s="2" t="s">
        <v>16</v>
      </c>
      <c r="J1259" s="4"/>
      <c r="K1259" s="5"/>
    </row>
    <row r="1260" spans="1:11" ht="72" thickBot="1">
      <c r="A1260" s="6"/>
      <c r="B1260" s="2">
        <v>1260</v>
      </c>
      <c r="C1260" s="2">
        <v>6281344</v>
      </c>
      <c r="D1260" s="2" t="s">
        <v>1289</v>
      </c>
      <c r="E1260" s="2" t="s">
        <v>15</v>
      </c>
      <c r="F1260" s="2" t="s">
        <v>199</v>
      </c>
      <c r="G1260" s="2" t="s">
        <v>1</v>
      </c>
      <c r="H1260" s="3">
        <v>44257</v>
      </c>
      <c r="I1260" s="2" t="s">
        <v>16</v>
      </c>
      <c r="J1260" s="4"/>
      <c r="K1260" s="5"/>
    </row>
    <row r="1261" spans="1:11" ht="72" thickBot="1">
      <c r="A1261" s="6"/>
      <c r="B1261" s="2">
        <v>1261</v>
      </c>
      <c r="C1261" s="2">
        <v>6281345</v>
      </c>
      <c r="D1261" s="2" t="s">
        <v>1290</v>
      </c>
      <c r="E1261" s="2" t="s">
        <v>15</v>
      </c>
      <c r="F1261" s="2" t="s">
        <v>199</v>
      </c>
      <c r="G1261" s="2" t="s">
        <v>1</v>
      </c>
      <c r="H1261" s="3">
        <v>44257</v>
      </c>
      <c r="I1261" s="2" t="s">
        <v>16</v>
      </c>
      <c r="J1261" s="4"/>
      <c r="K1261" s="5"/>
    </row>
    <row r="1262" spans="1:11" ht="72" thickBot="1">
      <c r="A1262" s="6"/>
      <c r="B1262" s="2">
        <v>1262</v>
      </c>
      <c r="C1262" s="2">
        <v>6281350</v>
      </c>
      <c r="D1262" s="2" t="s">
        <v>1291</v>
      </c>
      <c r="E1262" s="2" t="s">
        <v>15</v>
      </c>
      <c r="F1262" s="2" t="s">
        <v>199</v>
      </c>
      <c r="G1262" s="2" t="s">
        <v>1</v>
      </c>
      <c r="H1262" s="3">
        <v>44257</v>
      </c>
      <c r="I1262" s="2" t="s">
        <v>16</v>
      </c>
      <c r="J1262" s="4"/>
      <c r="K1262" s="5"/>
    </row>
    <row r="1263" spans="1:11" ht="72" thickBot="1">
      <c r="A1263" s="6"/>
      <c r="B1263" s="2">
        <v>1263</v>
      </c>
      <c r="C1263" s="2">
        <v>6281353</v>
      </c>
      <c r="D1263" s="2" t="s">
        <v>1292</v>
      </c>
      <c r="E1263" s="2" t="s">
        <v>15</v>
      </c>
      <c r="F1263" s="2" t="s">
        <v>199</v>
      </c>
      <c r="G1263" s="2" t="s">
        <v>1</v>
      </c>
      <c r="H1263" s="3">
        <v>44257</v>
      </c>
      <c r="I1263" s="2" t="s">
        <v>16</v>
      </c>
      <c r="J1263" s="4"/>
      <c r="K1263" s="5"/>
    </row>
    <row r="1264" spans="1:11" ht="72" thickBot="1">
      <c r="A1264" s="6"/>
      <c r="B1264" s="2">
        <v>1264</v>
      </c>
      <c r="C1264" s="2">
        <v>6281362</v>
      </c>
      <c r="D1264" s="2" t="s">
        <v>1293</v>
      </c>
      <c r="E1264" s="2" t="s">
        <v>15</v>
      </c>
      <c r="F1264" s="2" t="s">
        <v>199</v>
      </c>
      <c r="G1264" s="2" t="s">
        <v>1</v>
      </c>
      <c r="H1264" s="3">
        <v>44257</v>
      </c>
      <c r="I1264" s="2" t="s">
        <v>16</v>
      </c>
      <c r="J1264" s="4"/>
      <c r="K1264" s="5"/>
    </row>
    <row r="1265" spans="1:11" ht="72" thickBot="1">
      <c r="A1265" s="6"/>
      <c r="B1265" s="2">
        <v>1265</v>
      </c>
      <c r="C1265" s="2">
        <v>6281367</v>
      </c>
      <c r="D1265" s="2" t="s">
        <v>1294</v>
      </c>
      <c r="E1265" s="2" t="s">
        <v>15</v>
      </c>
      <c r="F1265" s="2" t="s">
        <v>199</v>
      </c>
      <c r="G1265" s="2" t="s">
        <v>1</v>
      </c>
      <c r="H1265" s="3">
        <v>44257</v>
      </c>
      <c r="I1265" s="2" t="s">
        <v>16</v>
      </c>
      <c r="J1265" s="4"/>
      <c r="K1265" s="5"/>
    </row>
    <row r="1266" spans="1:11" ht="72" thickBot="1">
      <c r="A1266" s="6"/>
      <c r="B1266" s="2">
        <v>1266</v>
      </c>
      <c r="C1266" s="2">
        <v>6281369</v>
      </c>
      <c r="D1266" s="2" t="s">
        <v>1295</v>
      </c>
      <c r="E1266" s="2" t="s">
        <v>15</v>
      </c>
      <c r="F1266" s="2" t="s">
        <v>199</v>
      </c>
      <c r="G1266" s="2" t="s">
        <v>1</v>
      </c>
      <c r="H1266" s="3">
        <v>44257</v>
      </c>
      <c r="I1266" s="2" t="s">
        <v>16</v>
      </c>
      <c r="J1266" s="4"/>
      <c r="K1266" s="5"/>
    </row>
    <row r="1267" spans="1:11" ht="72" thickBot="1">
      <c r="A1267" s="6"/>
      <c r="B1267" s="2">
        <v>1267</v>
      </c>
      <c r="C1267" s="2">
        <v>6281370</v>
      </c>
      <c r="D1267" s="2" t="s">
        <v>1296</v>
      </c>
      <c r="E1267" s="2" t="s">
        <v>15</v>
      </c>
      <c r="F1267" s="2" t="s">
        <v>199</v>
      </c>
      <c r="G1267" s="2" t="s">
        <v>1</v>
      </c>
      <c r="H1267" s="3">
        <v>44257</v>
      </c>
      <c r="I1267" s="2" t="s">
        <v>16</v>
      </c>
      <c r="J1267" s="4"/>
      <c r="K1267" s="5"/>
    </row>
    <row r="1268" spans="1:11" ht="72" thickBot="1">
      <c r="A1268" s="6"/>
      <c r="B1268" s="2">
        <v>1268</v>
      </c>
      <c r="C1268" s="2">
        <v>6281375</v>
      </c>
      <c r="D1268" s="2" t="s">
        <v>1297</v>
      </c>
      <c r="E1268" s="2" t="s">
        <v>15</v>
      </c>
      <c r="F1268" s="2" t="s">
        <v>199</v>
      </c>
      <c r="G1268" s="2" t="s">
        <v>1</v>
      </c>
      <c r="H1268" s="3">
        <v>44257</v>
      </c>
      <c r="I1268" s="2" t="s">
        <v>16</v>
      </c>
      <c r="J1268" s="4"/>
      <c r="K1268" s="5"/>
    </row>
    <row r="1269" spans="1:11" ht="72" thickBot="1">
      <c r="A1269" s="6"/>
      <c r="B1269" s="2">
        <v>1269</v>
      </c>
      <c r="C1269" s="2">
        <v>6281379</v>
      </c>
      <c r="D1269" s="2" t="s">
        <v>1298</v>
      </c>
      <c r="E1269" s="2" t="s">
        <v>15</v>
      </c>
      <c r="F1269" s="2" t="s">
        <v>199</v>
      </c>
      <c r="G1269" s="2" t="s">
        <v>1</v>
      </c>
      <c r="H1269" s="3">
        <v>44257</v>
      </c>
      <c r="I1269" s="2" t="s">
        <v>16</v>
      </c>
      <c r="J1269" s="4"/>
      <c r="K1269" s="5"/>
    </row>
    <row r="1270" spans="1:11" ht="72" thickBot="1">
      <c r="A1270" s="6"/>
      <c r="B1270" s="2">
        <v>1270</v>
      </c>
      <c r="C1270" s="2">
        <v>6281382</v>
      </c>
      <c r="D1270" s="2" t="s">
        <v>1299</v>
      </c>
      <c r="E1270" s="2" t="s">
        <v>15</v>
      </c>
      <c r="F1270" s="2" t="s">
        <v>199</v>
      </c>
      <c r="G1270" s="2" t="s">
        <v>1</v>
      </c>
      <c r="H1270" s="3">
        <v>44257</v>
      </c>
      <c r="I1270" s="2" t="s">
        <v>16</v>
      </c>
      <c r="J1270" s="4"/>
      <c r="K1270" s="5"/>
    </row>
    <row r="1271" spans="1:11" ht="72" thickBot="1">
      <c r="A1271" s="6"/>
      <c r="B1271" s="2">
        <v>1271</v>
      </c>
      <c r="C1271" s="2">
        <v>6281386</v>
      </c>
      <c r="D1271" s="2" t="s">
        <v>1300</v>
      </c>
      <c r="E1271" s="2" t="s">
        <v>15</v>
      </c>
      <c r="F1271" s="2" t="s">
        <v>199</v>
      </c>
      <c r="G1271" s="2" t="s">
        <v>1</v>
      </c>
      <c r="H1271" s="3">
        <v>44257</v>
      </c>
      <c r="I1271" s="2" t="s">
        <v>16</v>
      </c>
      <c r="J1271" s="4"/>
      <c r="K1271" s="5"/>
    </row>
    <row r="1272" spans="1:11" ht="72" thickBot="1">
      <c r="A1272" s="6"/>
      <c r="B1272" s="2">
        <v>1272</v>
      </c>
      <c r="C1272" s="2">
        <v>6281391</v>
      </c>
      <c r="D1272" s="2" t="s">
        <v>1301</v>
      </c>
      <c r="E1272" s="2" t="s">
        <v>15</v>
      </c>
      <c r="F1272" s="2" t="s">
        <v>199</v>
      </c>
      <c r="G1272" s="2" t="s">
        <v>1</v>
      </c>
      <c r="H1272" s="3">
        <v>44257</v>
      </c>
      <c r="I1272" s="2" t="s">
        <v>16</v>
      </c>
      <c r="J1272" s="4"/>
      <c r="K1272" s="5"/>
    </row>
    <row r="1273" spans="1:11" ht="72" thickBot="1">
      <c r="A1273" s="6"/>
      <c r="B1273" s="2">
        <v>1273</v>
      </c>
      <c r="C1273" s="2">
        <v>6281396</v>
      </c>
      <c r="D1273" s="2" t="s">
        <v>1302</v>
      </c>
      <c r="E1273" s="2" t="s">
        <v>15</v>
      </c>
      <c r="F1273" s="2" t="s">
        <v>199</v>
      </c>
      <c r="G1273" s="2" t="s">
        <v>1</v>
      </c>
      <c r="H1273" s="3">
        <v>44257</v>
      </c>
      <c r="I1273" s="2" t="s">
        <v>16</v>
      </c>
      <c r="J1273" s="4"/>
      <c r="K1273" s="5"/>
    </row>
    <row r="1274" spans="1:11" ht="72" thickBot="1">
      <c r="A1274" s="6"/>
      <c r="B1274" s="2">
        <v>1274</v>
      </c>
      <c r="C1274" s="2">
        <v>6281404</v>
      </c>
      <c r="D1274" s="2" t="s">
        <v>1303</v>
      </c>
      <c r="E1274" s="2" t="s">
        <v>15</v>
      </c>
      <c r="F1274" s="2" t="s">
        <v>199</v>
      </c>
      <c r="G1274" s="2" t="s">
        <v>1</v>
      </c>
      <c r="H1274" s="3">
        <v>44257</v>
      </c>
      <c r="I1274" s="2" t="s">
        <v>16</v>
      </c>
      <c r="J1274" s="4"/>
      <c r="K1274" s="5"/>
    </row>
    <row r="1275" spans="1:11" ht="72" thickBot="1">
      <c r="A1275" s="6"/>
      <c r="B1275" s="2">
        <v>1275</v>
      </c>
      <c r="C1275" s="2">
        <v>6281410</v>
      </c>
      <c r="D1275" s="2" t="s">
        <v>1304</v>
      </c>
      <c r="E1275" s="2" t="s">
        <v>15</v>
      </c>
      <c r="F1275" s="2" t="s">
        <v>199</v>
      </c>
      <c r="G1275" s="2" t="s">
        <v>1</v>
      </c>
      <c r="H1275" s="3">
        <v>44257</v>
      </c>
      <c r="I1275" s="2" t="s">
        <v>16</v>
      </c>
      <c r="J1275" s="4"/>
      <c r="K1275" s="5"/>
    </row>
    <row r="1276" spans="1:11" ht="72" thickBot="1">
      <c r="A1276" s="6"/>
      <c r="B1276" s="2">
        <v>1276</v>
      </c>
      <c r="C1276" s="2">
        <v>6281411</v>
      </c>
      <c r="D1276" s="2" t="s">
        <v>1305</v>
      </c>
      <c r="E1276" s="2" t="s">
        <v>15</v>
      </c>
      <c r="F1276" s="2" t="s">
        <v>199</v>
      </c>
      <c r="G1276" s="2" t="s">
        <v>1</v>
      </c>
      <c r="H1276" s="3">
        <v>44257</v>
      </c>
      <c r="I1276" s="2" t="s">
        <v>16</v>
      </c>
      <c r="J1276" s="4"/>
      <c r="K1276" s="5"/>
    </row>
    <row r="1277" spans="1:11" ht="72" thickBot="1">
      <c r="A1277" s="6"/>
      <c r="B1277" s="2">
        <v>1277</v>
      </c>
      <c r="C1277" s="2">
        <v>6281419</v>
      </c>
      <c r="D1277" s="2" t="s">
        <v>1306</v>
      </c>
      <c r="E1277" s="2" t="s">
        <v>15</v>
      </c>
      <c r="F1277" s="2" t="s">
        <v>199</v>
      </c>
      <c r="G1277" s="2" t="s">
        <v>1</v>
      </c>
      <c r="H1277" s="3">
        <v>44257</v>
      </c>
      <c r="I1277" s="2" t="s">
        <v>16</v>
      </c>
      <c r="J1277" s="4"/>
      <c r="K1277" s="5"/>
    </row>
    <row r="1278" spans="1:11" ht="72" thickBot="1">
      <c r="A1278" s="6"/>
      <c r="B1278" s="2">
        <v>1278</v>
      </c>
      <c r="C1278" s="2">
        <v>6281423</v>
      </c>
      <c r="D1278" s="2" t="s">
        <v>1307</v>
      </c>
      <c r="E1278" s="2" t="s">
        <v>15</v>
      </c>
      <c r="F1278" s="2" t="s">
        <v>199</v>
      </c>
      <c r="G1278" s="2" t="s">
        <v>1</v>
      </c>
      <c r="H1278" s="3">
        <v>44257</v>
      </c>
      <c r="I1278" s="2" t="s">
        <v>16</v>
      </c>
      <c r="J1278" s="4"/>
      <c r="K1278" s="5"/>
    </row>
    <row r="1279" spans="1:11" ht="72" thickBot="1">
      <c r="A1279" s="6"/>
      <c r="B1279" s="2">
        <v>1279</v>
      </c>
      <c r="C1279" s="2">
        <v>6281425</v>
      </c>
      <c r="D1279" s="2" t="s">
        <v>1308</v>
      </c>
      <c r="E1279" s="2" t="s">
        <v>15</v>
      </c>
      <c r="F1279" s="2" t="s">
        <v>199</v>
      </c>
      <c r="G1279" s="2" t="s">
        <v>1</v>
      </c>
      <c r="H1279" s="3">
        <v>44257</v>
      </c>
      <c r="I1279" s="2" t="s">
        <v>16</v>
      </c>
      <c r="J1279" s="4"/>
      <c r="K1279" s="5"/>
    </row>
    <row r="1280" spans="1:11" ht="72" thickBot="1">
      <c r="A1280" s="6"/>
      <c r="B1280" s="2">
        <v>1280</v>
      </c>
      <c r="C1280" s="2">
        <v>6281428</v>
      </c>
      <c r="D1280" s="2" t="s">
        <v>1309</v>
      </c>
      <c r="E1280" s="2" t="s">
        <v>15</v>
      </c>
      <c r="F1280" s="2" t="s">
        <v>199</v>
      </c>
      <c r="G1280" s="2" t="s">
        <v>1</v>
      </c>
      <c r="H1280" s="3">
        <v>44257</v>
      </c>
      <c r="I1280" s="2" t="s">
        <v>16</v>
      </c>
      <c r="J1280" s="4"/>
      <c r="K1280" s="5"/>
    </row>
    <row r="1281" spans="1:11" ht="72" thickBot="1">
      <c r="A1281" s="6"/>
      <c r="B1281" s="2">
        <v>1281</v>
      </c>
      <c r="C1281" s="2">
        <v>6281430</v>
      </c>
      <c r="D1281" s="2" t="s">
        <v>1310</v>
      </c>
      <c r="E1281" s="2" t="s">
        <v>15</v>
      </c>
      <c r="F1281" s="2" t="s">
        <v>199</v>
      </c>
      <c r="G1281" s="2" t="s">
        <v>1</v>
      </c>
      <c r="H1281" s="3">
        <v>44257</v>
      </c>
      <c r="I1281" s="2" t="s">
        <v>16</v>
      </c>
      <c r="J1281" s="4"/>
      <c r="K1281" s="5"/>
    </row>
    <row r="1282" spans="1:11" ht="72" thickBot="1">
      <c r="A1282" s="6"/>
      <c r="B1282" s="2">
        <v>1282</v>
      </c>
      <c r="C1282" s="2">
        <v>6281434</v>
      </c>
      <c r="D1282" s="2" t="s">
        <v>1311</v>
      </c>
      <c r="E1282" s="2" t="s">
        <v>15</v>
      </c>
      <c r="F1282" s="2" t="s">
        <v>199</v>
      </c>
      <c r="G1282" s="2" t="s">
        <v>1</v>
      </c>
      <c r="H1282" s="3">
        <v>44257</v>
      </c>
      <c r="I1282" s="2" t="s">
        <v>16</v>
      </c>
      <c r="J1282" s="4"/>
      <c r="K1282" s="5"/>
    </row>
    <row r="1283" spans="1:11" ht="72" thickBot="1">
      <c r="A1283" s="6"/>
      <c r="B1283" s="2">
        <v>1283</v>
      </c>
      <c r="C1283" s="2">
        <v>6281435</v>
      </c>
      <c r="D1283" s="2" t="s">
        <v>1312</v>
      </c>
      <c r="E1283" s="2" t="s">
        <v>15</v>
      </c>
      <c r="F1283" s="2" t="s">
        <v>199</v>
      </c>
      <c r="G1283" s="2" t="s">
        <v>1</v>
      </c>
      <c r="H1283" s="3">
        <v>44257</v>
      </c>
      <c r="I1283" s="2" t="s">
        <v>16</v>
      </c>
      <c r="J1283" s="4"/>
      <c r="K1283" s="5"/>
    </row>
    <row r="1284" spans="1:11" ht="72" thickBot="1">
      <c r="A1284" s="6"/>
      <c r="B1284" s="2">
        <v>1284</v>
      </c>
      <c r="C1284" s="2">
        <v>6281436</v>
      </c>
      <c r="D1284" s="2" t="s">
        <v>1313</v>
      </c>
      <c r="E1284" s="2" t="s">
        <v>15</v>
      </c>
      <c r="F1284" s="2" t="s">
        <v>199</v>
      </c>
      <c r="G1284" s="2" t="s">
        <v>1</v>
      </c>
      <c r="H1284" s="3">
        <v>44257</v>
      </c>
      <c r="I1284" s="2" t="s">
        <v>16</v>
      </c>
      <c r="J1284" s="4"/>
      <c r="K1284" s="5"/>
    </row>
    <row r="1285" spans="1:11" ht="72" thickBot="1">
      <c r="A1285" s="6"/>
      <c r="B1285" s="2">
        <v>1285</v>
      </c>
      <c r="C1285" s="2">
        <v>6281453</v>
      </c>
      <c r="D1285" s="2" t="s">
        <v>1314</v>
      </c>
      <c r="E1285" s="2" t="s">
        <v>15</v>
      </c>
      <c r="F1285" s="2" t="s">
        <v>199</v>
      </c>
      <c r="G1285" s="2" t="s">
        <v>1</v>
      </c>
      <c r="H1285" s="3">
        <v>44257</v>
      </c>
      <c r="I1285" s="2" t="s">
        <v>16</v>
      </c>
      <c r="J1285" s="4"/>
      <c r="K1285" s="5"/>
    </row>
    <row r="1286" spans="1:11" ht="72" thickBot="1">
      <c r="A1286" s="6"/>
      <c r="B1286" s="2">
        <v>1286</v>
      </c>
      <c r="C1286" s="2">
        <v>6281454</v>
      </c>
      <c r="D1286" s="2" t="s">
        <v>1315</v>
      </c>
      <c r="E1286" s="2" t="s">
        <v>15</v>
      </c>
      <c r="F1286" s="2" t="s">
        <v>199</v>
      </c>
      <c r="G1286" s="2" t="s">
        <v>1</v>
      </c>
      <c r="H1286" s="3">
        <v>44257</v>
      </c>
      <c r="I1286" s="2" t="s">
        <v>16</v>
      </c>
      <c r="J1286" s="4"/>
      <c r="K1286" s="5"/>
    </row>
    <row r="1287" spans="1:11" ht="72" thickBot="1">
      <c r="A1287" s="6"/>
      <c r="B1287" s="2">
        <v>1287</v>
      </c>
      <c r="C1287" s="2">
        <v>6281457</v>
      </c>
      <c r="D1287" s="2" t="s">
        <v>1316</v>
      </c>
      <c r="E1287" s="2" t="s">
        <v>15</v>
      </c>
      <c r="F1287" s="2" t="s">
        <v>199</v>
      </c>
      <c r="G1287" s="2" t="s">
        <v>1</v>
      </c>
      <c r="H1287" s="3">
        <v>44257</v>
      </c>
      <c r="I1287" s="2" t="s">
        <v>16</v>
      </c>
      <c r="J1287" s="4"/>
      <c r="K1287" s="5"/>
    </row>
    <row r="1288" spans="1:11" ht="72" thickBot="1">
      <c r="A1288" s="6"/>
      <c r="B1288" s="2">
        <v>1288</v>
      </c>
      <c r="C1288" s="2">
        <v>6281459</v>
      </c>
      <c r="D1288" s="2" t="s">
        <v>1317</v>
      </c>
      <c r="E1288" s="2" t="s">
        <v>15</v>
      </c>
      <c r="F1288" s="2" t="s">
        <v>199</v>
      </c>
      <c r="G1288" s="2" t="s">
        <v>1</v>
      </c>
      <c r="H1288" s="3">
        <v>44257</v>
      </c>
      <c r="I1288" s="2" t="s">
        <v>16</v>
      </c>
      <c r="J1288" s="4"/>
      <c r="K1288" s="5"/>
    </row>
    <row r="1289" spans="1:11" ht="72" thickBot="1">
      <c r="A1289" s="6"/>
      <c r="B1289" s="2">
        <v>1289</v>
      </c>
      <c r="C1289" s="2">
        <v>6281462</v>
      </c>
      <c r="D1289" s="2" t="s">
        <v>1318</v>
      </c>
      <c r="E1289" s="2" t="s">
        <v>15</v>
      </c>
      <c r="F1289" s="2" t="s">
        <v>199</v>
      </c>
      <c r="G1289" s="2" t="s">
        <v>1</v>
      </c>
      <c r="H1289" s="3">
        <v>44257</v>
      </c>
      <c r="I1289" s="2" t="s">
        <v>16</v>
      </c>
      <c r="J1289" s="4"/>
      <c r="K1289" s="5"/>
    </row>
    <row r="1290" spans="1:11" ht="72" thickBot="1">
      <c r="A1290" s="6"/>
      <c r="B1290" s="2">
        <v>1290</v>
      </c>
      <c r="C1290" s="2">
        <v>6281466</v>
      </c>
      <c r="D1290" s="2" t="s">
        <v>1319</v>
      </c>
      <c r="E1290" s="2" t="s">
        <v>15</v>
      </c>
      <c r="F1290" s="2" t="s">
        <v>199</v>
      </c>
      <c r="G1290" s="2" t="s">
        <v>1</v>
      </c>
      <c r="H1290" s="3">
        <v>44413</v>
      </c>
      <c r="I1290" s="2" t="s">
        <v>16</v>
      </c>
      <c r="J1290" s="4"/>
      <c r="K1290" s="5"/>
    </row>
    <row r="1291" spans="1:11" ht="72" thickBot="1">
      <c r="A1291" s="6"/>
      <c r="B1291" s="2">
        <v>1291</v>
      </c>
      <c r="C1291" s="2">
        <v>6281470</v>
      </c>
      <c r="D1291" s="2" t="s">
        <v>1320</v>
      </c>
      <c r="E1291" s="2" t="s">
        <v>15</v>
      </c>
      <c r="F1291" s="2" t="s">
        <v>199</v>
      </c>
      <c r="G1291" s="2" t="s">
        <v>1</v>
      </c>
      <c r="H1291" s="3">
        <v>44257</v>
      </c>
      <c r="I1291" s="2" t="s">
        <v>16</v>
      </c>
      <c r="J1291" s="4"/>
      <c r="K1291" s="5"/>
    </row>
    <row r="1292" spans="1:11" ht="72" thickBot="1">
      <c r="A1292" s="6"/>
      <c r="B1292" s="2">
        <v>1292</v>
      </c>
      <c r="C1292" s="2">
        <v>6281472</v>
      </c>
      <c r="D1292" s="2" t="s">
        <v>1321</v>
      </c>
      <c r="E1292" s="2" t="s">
        <v>15</v>
      </c>
      <c r="F1292" s="2" t="s">
        <v>199</v>
      </c>
      <c r="G1292" s="2" t="s">
        <v>1</v>
      </c>
      <c r="H1292" s="3">
        <v>44257</v>
      </c>
      <c r="I1292" s="2" t="s">
        <v>16</v>
      </c>
      <c r="J1292" s="4"/>
      <c r="K1292" s="5"/>
    </row>
    <row r="1293" spans="1:11" ht="72" thickBot="1">
      <c r="A1293" s="6"/>
      <c r="B1293" s="2">
        <v>1293</v>
      </c>
      <c r="C1293" s="2">
        <v>6281474</v>
      </c>
      <c r="D1293" s="2" t="s">
        <v>1322</v>
      </c>
      <c r="E1293" s="2" t="s">
        <v>15</v>
      </c>
      <c r="F1293" s="2" t="s">
        <v>199</v>
      </c>
      <c r="G1293" s="2" t="s">
        <v>1</v>
      </c>
      <c r="H1293" s="3">
        <v>44257</v>
      </c>
      <c r="I1293" s="2" t="s">
        <v>16</v>
      </c>
      <c r="J1293" s="4"/>
      <c r="K1293" s="5"/>
    </row>
    <row r="1294" spans="1:11" ht="72" thickBot="1">
      <c r="A1294" s="6"/>
      <c r="B1294" s="2">
        <v>1294</v>
      </c>
      <c r="C1294" s="2">
        <v>6281484</v>
      </c>
      <c r="D1294" s="2" t="s">
        <v>1323</v>
      </c>
      <c r="E1294" s="2" t="s">
        <v>15</v>
      </c>
      <c r="F1294" s="2" t="s">
        <v>199</v>
      </c>
      <c r="G1294" s="2" t="s">
        <v>1</v>
      </c>
      <c r="H1294" s="3">
        <v>44257</v>
      </c>
      <c r="I1294" s="2" t="s">
        <v>16</v>
      </c>
      <c r="J1294" s="4"/>
      <c r="K1294" s="5"/>
    </row>
    <row r="1295" spans="1:11" ht="72" thickBot="1">
      <c r="A1295" s="6"/>
      <c r="B1295" s="2">
        <v>1295</v>
      </c>
      <c r="C1295" s="2">
        <v>6281486</v>
      </c>
      <c r="D1295" s="2" t="s">
        <v>1324</v>
      </c>
      <c r="E1295" s="2" t="s">
        <v>15</v>
      </c>
      <c r="F1295" s="2" t="s">
        <v>199</v>
      </c>
      <c r="G1295" s="2" t="s">
        <v>1</v>
      </c>
      <c r="H1295" s="3">
        <v>44257</v>
      </c>
      <c r="I1295" s="2" t="s">
        <v>16</v>
      </c>
      <c r="J1295" s="4"/>
      <c r="K1295" s="5"/>
    </row>
    <row r="1296" spans="1:11" ht="72" thickBot="1">
      <c r="A1296" s="6"/>
      <c r="B1296" s="2">
        <v>1296</v>
      </c>
      <c r="C1296" s="2">
        <v>6281491</v>
      </c>
      <c r="D1296" s="2" t="s">
        <v>1325</v>
      </c>
      <c r="E1296" s="2" t="s">
        <v>15</v>
      </c>
      <c r="F1296" s="2" t="s">
        <v>199</v>
      </c>
      <c r="G1296" s="2" t="s">
        <v>1</v>
      </c>
      <c r="H1296" s="3">
        <v>44257</v>
      </c>
      <c r="I1296" s="2" t="s">
        <v>16</v>
      </c>
      <c r="J1296" s="4"/>
      <c r="K1296" s="5"/>
    </row>
    <row r="1297" spans="1:11" ht="72" thickBot="1">
      <c r="A1297" s="6"/>
      <c r="B1297" s="2">
        <v>1297</v>
      </c>
      <c r="C1297" s="2">
        <v>6281492</v>
      </c>
      <c r="D1297" s="2" t="s">
        <v>1326</v>
      </c>
      <c r="E1297" s="2" t="s">
        <v>15</v>
      </c>
      <c r="F1297" s="2" t="s">
        <v>199</v>
      </c>
      <c r="G1297" s="2" t="s">
        <v>1</v>
      </c>
      <c r="H1297" s="3">
        <v>44257</v>
      </c>
      <c r="I1297" s="2" t="s">
        <v>16</v>
      </c>
      <c r="J1297" s="4"/>
      <c r="K1297" s="5"/>
    </row>
    <row r="1298" spans="1:11" ht="72" thickBot="1">
      <c r="A1298" s="6"/>
      <c r="B1298" s="2">
        <v>1298</v>
      </c>
      <c r="C1298" s="2">
        <v>6281493</v>
      </c>
      <c r="D1298" s="2" t="s">
        <v>1327</v>
      </c>
      <c r="E1298" s="2" t="s">
        <v>15</v>
      </c>
      <c r="F1298" s="2" t="s">
        <v>199</v>
      </c>
      <c r="G1298" s="2" t="s">
        <v>1</v>
      </c>
      <c r="H1298" s="3">
        <v>44257</v>
      </c>
      <c r="I1298" s="2" t="s">
        <v>16</v>
      </c>
      <c r="J1298" s="4"/>
      <c r="K1298" s="5"/>
    </row>
    <row r="1299" spans="1:11" ht="72" thickBot="1">
      <c r="A1299" s="6"/>
      <c r="B1299" s="2">
        <v>1299</v>
      </c>
      <c r="C1299" s="2">
        <v>6281496</v>
      </c>
      <c r="D1299" s="2" t="s">
        <v>1328</v>
      </c>
      <c r="E1299" s="2" t="s">
        <v>15</v>
      </c>
      <c r="F1299" s="2" t="s">
        <v>199</v>
      </c>
      <c r="G1299" s="2" t="s">
        <v>1</v>
      </c>
      <c r="H1299" s="3">
        <v>44257</v>
      </c>
      <c r="I1299" s="2" t="s">
        <v>16</v>
      </c>
      <c r="J1299" s="4"/>
      <c r="K1299" s="5"/>
    </row>
    <row r="1300" spans="1:11" ht="72" thickBot="1">
      <c r="A1300" s="6"/>
      <c r="B1300" s="2">
        <v>1300</v>
      </c>
      <c r="C1300" s="2">
        <v>6281500</v>
      </c>
      <c r="D1300" s="2" t="s">
        <v>1329</v>
      </c>
      <c r="E1300" s="2" t="s">
        <v>15</v>
      </c>
      <c r="F1300" s="2" t="s">
        <v>199</v>
      </c>
      <c r="G1300" s="2" t="s">
        <v>1</v>
      </c>
      <c r="H1300" s="3">
        <v>44257</v>
      </c>
      <c r="I1300" s="2" t="s">
        <v>16</v>
      </c>
      <c r="J1300" s="4"/>
      <c r="K1300" s="5"/>
    </row>
    <row r="1301" spans="1:11" ht="72" thickBot="1">
      <c r="A1301" s="6"/>
      <c r="B1301" s="2">
        <v>1301</v>
      </c>
      <c r="C1301" s="2">
        <v>6281501</v>
      </c>
      <c r="D1301" s="2" t="s">
        <v>1330</v>
      </c>
      <c r="E1301" s="2" t="s">
        <v>15</v>
      </c>
      <c r="F1301" s="2" t="s">
        <v>199</v>
      </c>
      <c r="G1301" s="2" t="s">
        <v>1</v>
      </c>
      <c r="H1301" s="3">
        <v>44257</v>
      </c>
      <c r="I1301" s="2" t="s">
        <v>16</v>
      </c>
      <c r="J1301" s="4"/>
      <c r="K1301" s="5"/>
    </row>
    <row r="1302" spans="1:11" ht="72" thickBot="1">
      <c r="A1302" s="6"/>
      <c r="B1302" s="2">
        <v>1302</v>
      </c>
      <c r="C1302" s="2">
        <v>6281504</v>
      </c>
      <c r="D1302" s="2" t="s">
        <v>1331</v>
      </c>
      <c r="E1302" s="2" t="s">
        <v>15</v>
      </c>
      <c r="F1302" s="2" t="s">
        <v>199</v>
      </c>
      <c r="G1302" s="2" t="s">
        <v>1</v>
      </c>
      <c r="H1302" s="3">
        <v>44257</v>
      </c>
      <c r="I1302" s="2" t="s">
        <v>16</v>
      </c>
      <c r="J1302" s="4"/>
      <c r="K1302" s="5"/>
    </row>
    <row r="1303" spans="1:11" ht="72" thickBot="1">
      <c r="A1303" s="6"/>
      <c r="B1303" s="2">
        <v>1303</v>
      </c>
      <c r="C1303" s="2">
        <v>6281505</v>
      </c>
      <c r="D1303" s="2" t="s">
        <v>1332</v>
      </c>
      <c r="E1303" s="2" t="s">
        <v>15</v>
      </c>
      <c r="F1303" s="2" t="s">
        <v>199</v>
      </c>
      <c r="G1303" s="2" t="s">
        <v>1</v>
      </c>
      <c r="H1303" s="3">
        <v>44257</v>
      </c>
      <c r="I1303" s="2" t="s">
        <v>16</v>
      </c>
      <c r="J1303" s="4"/>
      <c r="K1303" s="5"/>
    </row>
    <row r="1304" spans="1:11" ht="72" thickBot="1">
      <c r="A1304" s="6"/>
      <c r="B1304" s="2">
        <v>1304</v>
      </c>
      <c r="C1304" s="2">
        <v>6281506</v>
      </c>
      <c r="D1304" s="2" t="s">
        <v>1333</v>
      </c>
      <c r="E1304" s="2" t="s">
        <v>15</v>
      </c>
      <c r="F1304" s="2" t="s">
        <v>199</v>
      </c>
      <c r="G1304" s="2" t="s">
        <v>1</v>
      </c>
      <c r="H1304" s="3">
        <v>44257</v>
      </c>
      <c r="I1304" s="2" t="s">
        <v>16</v>
      </c>
      <c r="J1304" s="4"/>
      <c r="K1304" s="5"/>
    </row>
    <row r="1305" spans="1:11" ht="72" thickBot="1">
      <c r="A1305" s="6"/>
      <c r="B1305" s="2">
        <v>1305</v>
      </c>
      <c r="C1305" s="2">
        <v>6281507</v>
      </c>
      <c r="D1305" s="2" t="s">
        <v>1334</v>
      </c>
      <c r="E1305" s="2" t="s">
        <v>15</v>
      </c>
      <c r="F1305" s="2" t="s">
        <v>199</v>
      </c>
      <c r="G1305" s="2" t="s">
        <v>1</v>
      </c>
      <c r="H1305" s="3">
        <v>44257</v>
      </c>
      <c r="I1305" s="2" t="s">
        <v>16</v>
      </c>
      <c r="J1305" s="4"/>
      <c r="K1305" s="5"/>
    </row>
    <row r="1306" spans="1:11" ht="72" thickBot="1">
      <c r="A1306" s="6"/>
      <c r="B1306" s="2">
        <v>1306</v>
      </c>
      <c r="C1306" s="2">
        <v>6281509</v>
      </c>
      <c r="D1306" s="2" t="s">
        <v>1335</v>
      </c>
      <c r="E1306" s="2" t="s">
        <v>15</v>
      </c>
      <c r="F1306" s="2" t="s">
        <v>199</v>
      </c>
      <c r="G1306" s="2" t="s">
        <v>1</v>
      </c>
      <c r="H1306" s="3">
        <v>44257</v>
      </c>
      <c r="I1306" s="2" t="s">
        <v>16</v>
      </c>
      <c r="J1306" s="4"/>
      <c r="K1306" s="5"/>
    </row>
    <row r="1307" spans="1:11" ht="72" thickBot="1">
      <c r="A1307" s="6"/>
      <c r="B1307" s="2">
        <v>1307</v>
      </c>
      <c r="C1307" s="2">
        <v>6281515</v>
      </c>
      <c r="D1307" s="2" t="s">
        <v>1336</v>
      </c>
      <c r="E1307" s="2" t="s">
        <v>15</v>
      </c>
      <c r="F1307" s="2" t="s">
        <v>199</v>
      </c>
      <c r="G1307" s="2" t="s">
        <v>1</v>
      </c>
      <c r="H1307" s="3">
        <v>44257</v>
      </c>
      <c r="I1307" s="2" t="s">
        <v>16</v>
      </c>
      <c r="J1307" s="4"/>
      <c r="K1307" s="5"/>
    </row>
    <row r="1308" spans="1:11" ht="72" thickBot="1">
      <c r="A1308" s="6"/>
      <c r="B1308" s="2">
        <v>1308</v>
      </c>
      <c r="C1308" s="2">
        <v>6281518</v>
      </c>
      <c r="D1308" s="2" t="s">
        <v>1337</v>
      </c>
      <c r="E1308" s="2" t="s">
        <v>15</v>
      </c>
      <c r="F1308" s="2" t="s">
        <v>199</v>
      </c>
      <c r="G1308" s="2" t="s">
        <v>1</v>
      </c>
      <c r="H1308" s="3">
        <v>44257</v>
      </c>
      <c r="I1308" s="2" t="s">
        <v>16</v>
      </c>
      <c r="J1308" s="4"/>
      <c r="K1308" s="5"/>
    </row>
    <row r="1309" spans="1:11" ht="72" thickBot="1">
      <c r="A1309" s="6"/>
      <c r="B1309" s="2">
        <v>1309</v>
      </c>
      <c r="C1309" s="2">
        <v>6281519</v>
      </c>
      <c r="D1309" s="2" t="s">
        <v>1338</v>
      </c>
      <c r="E1309" s="2" t="s">
        <v>15</v>
      </c>
      <c r="F1309" s="2" t="s">
        <v>199</v>
      </c>
      <c r="G1309" s="2" t="s">
        <v>1</v>
      </c>
      <c r="H1309" s="3">
        <v>44257</v>
      </c>
      <c r="I1309" s="2" t="s">
        <v>16</v>
      </c>
      <c r="J1309" s="4"/>
      <c r="K1309" s="5"/>
    </row>
    <row r="1310" spans="1:11" ht="72" thickBot="1">
      <c r="A1310" s="6"/>
      <c r="B1310" s="2">
        <v>1310</v>
      </c>
      <c r="C1310" s="2">
        <v>6281536</v>
      </c>
      <c r="D1310" s="2" t="s">
        <v>1339</v>
      </c>
      <c r="E1310" s="2" t="s">
        <v>15</v>
      </c>
      <c r="F1310" s="2" t="s">
        <v>199</v>
      </c>
      <c r="G1310" s="2" t="s">
        <v>1</v>
      </c>
      <c r="H1310" s="3">
        <v>44257</v>
      </c>
      <c r="I1310" s="2" t="s">
        <v>16</v>
      </c>
      <c r="J1310" s="4"/>
      <c r="K1310" s="5"/>
    </row>
    <row r="1311" spans="1:11" ht="72" thickBot="1">
      <c r="A1311" s="6"/>
      <c r="B1311" s="2">
        <v>1311</v>
      </c>
      <c r="C1311" s="2">
        <v>6281554</v>
      </c>
      <c r="D1311" s="2" t="s">
        <v>1340</v>
      </c>
      <c r="E1311" s="2" t="s">
        <v>15</v>
      </c>
      <c r="F1311" s="2" t="s">
        <v>199</v>
      </c>
      <c r="G1311" s="2" t="s">
        <v>1</v>
      </c>
      <c r="H1311" s="3">
        <v>44257</v>
      </c>
      <c r="I1311" s="2" t="s">
        <v>16</v>
      </c>
      <c r="J1311" s="4"/>
      <c r="K1311" s="5"/>
    </row>
    <row r="1312" spans="1:11" ht="72" thickBot="1">
      <c r="A1312" s="6"/>
      <c r="B1312" s="2">
        <v>1312</v>
      </c>
      <c r="C1312" s="2">
        <v>6281560</v>
      </c>
      <c r="D1312" s="2" t="s">
        <v>1341</v>
      </c>
      <c r="E1312" s="2" t="s">
        <v>15</v>
      </c>
      <c r="F1312" s="2" t="s">
        <v>199</v>
      </c>
      <c r="G1312" s="2" t="s">
        <v>1</v>
      </c>
      <c r="H1312" s="3">
        <v>44257</v>
      </c>
      <c r="I1312" s="2" t="s">
        <v>16</v>
      </c>
      <c r="J1312" s="4"/>
      <c r="K1312" s="5"/>
    </row>
    <row r="1313" spans="1:11" ht="72" thickBot="1">
      <c r="A1313" s="6"/>
      <c r="B1313" s="2">
        <v>1313</v>
      </c>
      <c r="C1313" s="2">
        <v>6281563</v>
      </c>
      <c r="D1313" s="2" t="s">
        <v>1342</v>
      </c>
      <c r="E1313" s="2" t="s">
        <v>15</v>
      </c>
      <c r="F1313" s="2" t="s">
        <v>199</v>
      </c>
      <c r="G1313" s="2" t="s">
        <v>1</v>
      </c>
      <c r="H1313" s="3">
        <v>44257</v>
      </c>
      <c r="I1313" s="2" t="s">
        <v>16</v>
      </c>
      <c r="J1313" s="4"/>
      <c r="K1313" s="5"/>
    </row>
    <row r="1314" spans="1:11" ht="72" thickBot="1">
      <c r="A1314" s="6"/>
      <c r="B1314" s="2">
        <v>1314</v>
      </c>
      <c r="C1314" s="2">
        <v>6281564</v>
      </c>
      <c r="D1314" s="2" t="s">
        <v>1343</v>
      </c>
      <c r="E1314" s="2" t="s">
        <v>15</v>
      </c>
      <c r="F1314" s="2" t="s">
        <v>199</v>
      </c>
      <c r="G1314" s="2" t="s">
        <v>1</v>
      </c>
      <c r="H1314" s="3">
        <v>44257</v>
      </c>
      <c r="I1314" s="2" t="s">
        <v>16</v>
      </c>
      <c r="J1314" s="4"/>
      <c r="K1314" s="5"/>
    </row>
    <row r="1315" spans="1:11" ht="72" thickBot="1">
      <c r="A1315" s="6"/>
      <c r="B1315" s="2">
        <v>1315</v>
      </c>
      <c r="C1315" s="2">
        <v>6281565</v>
      </c>
      <c r="D1315" s="2" t="s">
        <v>1344</v>
      </c>
      <c r="E1315" s="2" t="s">
        <v>15</v>
      </c>
      <c r="F1315" s="2" t="s">
        <v>199</v>
      </c>
      <c r="G1315" s="2" t="s">
        <v>1</v>
      </c>
      <c r="H1315" s="3">
        <v>44257</v>
      </c>
      <c r="I1315" s="2" t="s">
        <v>16</v>
      </c>
      <c r="J1315" s="4"/>
      <c r="K1315" s="5"/>
    </row>
    <row r="1316" spans="1:11" ht="72" thickBot="1">
      <c r="A1316" s="6"/>
      <c r="B1316" s="2">
        <v>1316</v>
      </c>
      <c r="C1316" s="2">
        <v>6281568</v>
      </c>
      <c r="D1316" s="2" t="s">
        <v>1345</v>
      </c>
      <c r="E1316" s="2" t="s">
        <v>15</v>
      </c>
      <c r="F1316" s="2" t="s">
        <v>199</v>
      </c>
      <c r="G1316" s="2" t="s">
        <v>1</v>
      </c>
      <c r="H1316" s="3">
        <v>44257</v>
      </c>
      <c r="I1316" s="2" t="s">
        <v>16</v>
      </c>
      <c r="J1316" s="4"/>
      <c r="K1316" s="5"/>
    </row>
    <row r="1317" spans="1:11" ht="72" thickBot="1">
      <c r="A1317" s="6"/>
      <c r="B1317" s="2">
        <v>1317</v>
      </c>
      <c r="C1317" s="2">
        <v>6281572</v>
      </c>
      <c r="D1317" s="2" t="s">
        <v>1346</v>
      </c>
      <c r="E1317" s="2" t="s">
        <v>15</v>
      </c>
      <c r="F1317" s="2" t="s">
        <v>199</v>
      </c>
      <c r="G1317" s="2" t="s">
        <v>1</v>
      </c>
      <c r="H1317" s="3">
        <v>44257</v>
      </c>
      <c r="I1317" s="2" t="s">
        <v>16</v>
      </c>
      <c r="J1317" s="4"/>
      <c r="K1317" s="5"/>
    </row>
    <row r="1318" spans="1:11" ht="72" thickBot="1">
      <c r="A1318" s="6"/>
      <c r="B1318" s="2">
        <v>1318</v>
      </c>
      <c r="C1318" s="2">
        <v>6281573</v>
      </c>
      <c r="D1318" s="2" t="s">
        <v>1347</v>
      </c>
      <c r="E1318" s="2" t="s">
        <v>15</v>
      </c>
      <c r="F1318" s="2" t="s">
        <v>199</v>
      </c>
      <c r="G1318" s="2" t="s">
        <v>1</v>
      </c>
      <c r="H1318" s="3">
        <v>44257</v>
      </c>
      <c r="I1318" s="2" t="s">
        <v>16</v>
      </c>
      <c r="J1318" s="4"/>
      <c r="K1318" s="5"/>
    </row>
    <row r="1319" spans="1:11" ht="72" thickBot="1">
      <c r="A1319" s="6"/>
      <c r="B1319" s="2">
        <v>1319</v>
      </c>
      <c r="C1319" s="2">
        <v>6281575</v>
      </c>
      <c r="D1319" s="2" t="s">
        <v>1348</v>
      </c>
      <c r="E1319" s="2" t="s">
        <v>15</v>
      </c>
      <c r="F1319" s="2" t="s">
        <v>199</v>
      </c>
      <c r="G1319" s="2" t="s">
        <v>1</v>
      </c>
      <c r="H1319" s="3">
        <v>44257</v>
      </c>
      <c r="I1319" s="2" t="s">
        <v>16</v>
      </c>
      <c r="J1319" s="4"/>
      <c r="K1319" s="5"/>
    </row>
    <row r="1320" spans="1:11" ht="72" thickBot="1">
      <c r="A1320" s="6"/>
      <c r="B1320" s="2">
        <v>1320</v>
      </c>
      <c r="C1320" s="2">
        <v>6281577</v>
      </c>
      <c r="D1320" s="2" t="s">
        <v>1349</v>
      </c>
      <c r="E1320" s="2" t="s">
        <v>15</v>
      </c>
      <c r="F1320" s="2" t="s">
        <v>199</v>
      </c>
      <c r="G1320" s="2" t="s">
        <v>1</v>
      </c>
      <c r="H1320" s="3">
        <v>44257</v>
      </c>
      <c r="I1320" s="2" t="s">
        <v>16</v>
      </c>
      <c r="J1320" s="4"/>
      <c r="K1320" s="5"/>
    </row>
    <row r="1321" spans="1:11" ht="72" thickBot="1">
      <c r="A1321" s="6"/>
      <c r="B1321" s="2">
        <v>1321</v>
      </c>
      <c r="C1321" s="2">
        <v>6281582</v>
      </c>
      <c r="D1321" s="2" t="s">
        <v>1350</v>
      </c>
      <c r="E1321" s="2" t="s">
        <v>15</v>
      </c>
      <c r="F1321" s="2" t="s">
        <v>199</v>
      </c>
      <c r="G1321" s="2" t="s">
        <v>1</v>
      </c>
      <c r="H1321" s="3">
        <v>44257</v>
      </c>
      <c r="I1321" s="2" t="s">
        <v>16</v>
      </c>
      <c r="J1321" s="4"/>
      <c r="K1321" s="5"/>
    </row>
    <row r="1322" spans="1:11" ht="72" thickBot="1">
      <c r="A1322" s="6"/>
      <c r="B1322" s="2">
        <v>1322</v>
      </c>
      <c r="C1322" s="2">
        <v>6281593</v>
      </c>
      <c r="D1322" s="2" t="s">
        <v>1351</v>
      </c>
      <c r="E1322" s="2" t="s">
        <v>15</v>
      </c>
      <c r="F1322" s="2" t="s">
        <v>199</v>
      </c>
      <c r="G1322" s="2" t="s">
        <v>1</v>
      </c>
      <c r="H1322" s="3">
        <v>44257</v>
      </c>
      <c r="I1322" s="2" t="s">
        <v>16</v>
      </c>
      <c r="J1322" s="4"/>
      <c r="K1322" s="5"/>
    </row>
    <row r="1323" spans="1:11" ht="72" thickBot="1">
      <c r="A1323" s="6"/>
      <c r="B1323" s="2">
        <v>1323</v>
      </c>
      <c r="C1323" s="2">
        <v>6281594</v>
      </c>
      <c r="D1323" s="2" t="s">
        <v>1352</v>
      </c>
      <c r="E1323" s="2" t="s">
        <v>15</v>
      </c>
      <c r="F1323" s="2" t="s">
        <v>199</v>
      </c>
      <c r="G1323" s="2" t="s">
        <v>1</v>
      </c>
      <c r="H1323" s="3">
        <v>44257</v>
      </c>
      <c r="I1323" s="2" t="s">
        <v>16</v>
      </c>
      <c r="J1323" s="4"/>
      <c r="K1323" s="5"/>
    </row>
    <row r="1324" spans="1:11" ht="72" thickBot="1">
      <c r="A1324" s="6"/>
      <c r="B1324" s="2">
        <v>1324</v>
      </c>
      <c r="C1324" s="2">
        <v>6281599</v>
      </c>
      <c r="D1324" s="2" t="s">
        <v>1353</v>
      </c>
      <c r="E1324" s="2" t="s">
        <v>15</v>
      </c>
      <c r="F1324" s="2" t="s">
        <v>199</v>
      </c>
      <c r="G1324" s="2" t="s">
        <v>1</v>
      </c>
      <c r="H1324" s="3">
        <v>44257</v>
      </c>
      <c r="I1324" s="2" t="s">
        <v>16</v>
      </c>
      <c r="J1324" s="4"/>
      <c r="K1324" s="5"/>
    </row>
    <row r="1325" spans="1:11" ht="72" thickBot="1">
      <c r="A1325" s="6"/>
      <c r="B1325" s="2">
        <v>1325</v>
      </c>
      <c r="C1325" s="2">
        <v>6281601</v>
      </c>
      <c r="D1325" s="2" t="s">
        <v>1354</v>
      </c>
      <c r="E1325" s="2" t="s">
        <v>15</v>
      </c>
      <c r="F1325" s="2" t="s">
        <v>199</v>
      </c>
      <c r="G1325" s="2" t="s">
        <v>1</v>
      </c>
      <c r="H1325" s="3">
        <v>44257</v>
      </c>
      <c r="I1325" s="2" t="s">
        <v>16</v>
      </c>
      <c r="J1325" s="4"/>
      <c r="K1325" s="5"/>
    </row>
    <row r="1326" spans="1:11" ht="72" thickBot="1">
      <c r="A1326" s="6"/>
      <c r="B1326" s="2">
        <v>1326</v>
      </c>
      <c r="C1326" s="2">
        <v>6281603</v>
      </c>
      <c r="D1326" s="2" t="s">
        <v>1355</v>
      </c>
      <c r="E1326" s="2" t="s">
        <v>15</v>
      </c>
      <c r="F1326" s="2" t="s">
        <v>199</v>
      </c>
      <c r="G1326" s="2" t="s">
        <v>1</v>
      </c>
      <c r="H1326" s="3">
        <v>44257</v>
      </c>
      <c r="I1326" s="2" t="s">
        <v>16</v>
      </c>
      <c r="J1326" s="4"/>
      <c r="K1326" s="5"/>
    </row>
    <row r="1327" spans="1:11" ht="86.25" thickBot="1">
      <c r="A1327" s="6"/>
      <c r="B1327" s="2">
        <v>1327</v>
      </c>
      <c r="C1327" s="2">
        <v>6288092</v>
      </c>
      <c r="D1327" s="2" t="s">
        <v>1356</v>
      </c>
      <c r="E1327" s="2" t="s">
        <v>15</v>
      </c>
      <c r="F1327" s="2" t="s">
        <v>13</v>
      </c>
      <c r="G1327" s="2" t="s">
        <v>1</v>
      </c>
      <c r="H1327" s="3">
        <v>44257</v>
      </c>
      <c r="I1327" s="2" t="s">
        <v>16</v>
      </c>
      <c r="J1327" s="4"/>
      <c r="K1327" s="5"/>
    </row>
    <row r="1328" spans="1:11" ht="86.25" thickBot="1">
      <c r="A1328" s="6"/>
      <c r="B1328" s="2">
        <v>1328</v>
      </c>
      <c r="C1328" s="2">
        <v>6288093</v>
      </c>
      <c r="D1328" s="2" t="s">
        <v>1357</v>
      </c>
      <c r="E1328" s="2" t="s">
        <v>15</v>
      </c>
      <c r="F1328" s="2" t="s">
        <v>13</v>
      </c>
      <c r="G1328" s="2" t="s">
        <v>1</v>
      </c>
      <c r="H1328" s="3">
        <v>44257</v>
      </c>
      <c r="I1328" s="2" t="s">
        <v>16</v>
      </c>
      <c r="J1328" s="4"/>
      <c r="K1328" s="5"/>
    </row>
    <row r="1329" spans="1:11" ht="86.25" thickBot="1">
      <c r="A1329" s="6"/>
      <c r="B1329" s="2">
        <v>1329</v>
      </c>
      <c r="C1329" s="2">
        <v>6288095</v>
      </c>
      <c r="D1329" s="2" t="s">
        <v>1358</v>
      </c>
      <c r="E1329" s="2" t="s">
        <v>15</v>
      </c>
      <c r="F1329" s="2" t="s">
        <v>13</v>
      </c>
      <c r="G1329" s="2" t="s">
        <v>1</v>
      </c>
      <c r="H1329" s="3">
        <v>44257</v>
      </c>
      <c r="I1329" s="2" t="s">
        <v>16</v>
      </c>
      <c r="J1329" s="4"/>
      <c r="K1329" s="5"/>
    </row>
    <row r="1330" spans="1:11" ht="86.25" thickBot="1">
      <c r="A1330" s="6"/>
      <c r="B1330" s="2">
        <v>1330</v>
      </c>
      <c r="C1330" s="2">
        <v>6288123</v>
      </c>
      <c r="D1330" s="2" t="s">
        <v>1359</v>
      </c>
      <c r="E1330" s="2" t="s">
        <v>15</v>
      </c>
      <c r="F1330" s="2" t="s">
        <v>13</v>
      </c>
      <c r="G1330" s="2" t="s">
        <v>1</v>
      </c>
      <c r="H1330" s="3">
        <v>44257</v>
      </c>
      <c r="I1330" s="2" t="s">
        <v>16</v>
      </c>
      <c r="J1330" s="4"/>
      <c r="K1330" s="5"/>
    </row>
    <row r="1331" spans="1:11" ht="100.5" thickBot="1">
      <c r="A1331" s="6"/>
      <c r="B1331" s="2">
        <v>1331</v>
      </c>
      <c r="C1331" s="2">
        <v>6289103</v>
      </c>
      <c r="D1331" s="2" t="s">
        <v>1360</v>
      </c>
      <c r="E1331" s="2" t="s">
        <v>15</v>
      </c>
      <c r="F1331" s="2" t="s">
        <v>216</v>
      </c>
      <c r="G1331" s="2" t="s">
        <v>1</v>
      </c>
      <c r="H1331" s="3">
        <v>44257</v>
      </c>
      <c r="I1331" s="2" t="s">
        <v>16</v>
      </c>
      <c r="J1331" s="4"/>
      <c r="K1331" s="5"/>
    </row>
    <row r="1332" spans="1:11" ht="100.5" thickBot="1">
      <c r="A1332" s="6"/>
      <c r="B1332" s="2">
        <v>1332</v>
      </c>
      <c r="C1332" s="2">
        <v>6289205</v>
      </c>
      <c r="D1332" s="2" t="s">
        <v>1361</v>
      </c>
      <c r="E1332" s="2" t="s">
        <v>15</v>
      </c>
      <c r="F1332" s="2" t="s">
        <v>216</v>
      </c>
      <c r="G1332" s="2" t="s">
        <v>1</v>
      </c>
      <c r="H1332" s="3">
        <v>44257</v>
      </c>
      <c r="I1332" s="2" t="s">
        <v>16</v>
      </c>
      <c r="J1332" s="4"/>
      <c r="K1332" s="5"/>
    </row>
    <row r="1333" spans="1:11" ht="100.5" thickBot="1">
      <c r="A1333" s="6"/>
      <c r="B1333" s="2">
        <v>1333</v>
      </c>
      <c r="C1333" s="2">
        <v>6289220</v>
      </c>
      <c r="D1333" s="2" t="s">
        <v>1362</v>
      </c>
      <c r="E1333" s="2" t="s">
        <v>15</v>
      </c>
      <c r="F1333" s="2" t="s">
        <v>216</v>
      </c>
      <c r="G1333" s="2" t="s">
        <v>1</v>
      </c>
      <c r="H1333" s="3">
        <v>44257</v>
      </c>
      <c r="I1333" s="2" t="s">
        <v>16</v>
      </c>
      <c r="J1333" s="4"/>
      <c r="K1333" s="5"/>
    </row>
    <row r="1334" spans="1:11" ht="100.5" thickBot="1">
      <c r="A1334" s="6"/>
      <c r="B1334" s="2">
        <v>1334</v>
      </c>
      <c r="C1334" s="2">
        <v>6289240</v>
      </c>
      <c r="D1334" s="2" t="s">
        <v>1363</v>
      </c>
      <c r="E1334" s="2" t="s">
        <v>15</v>
      </c>
      <c r="F1334" s="2" t="s">
        <v>216</v>
      </c>
      <c r="G1334" s="2" t="s">
        <v>1</v>
      </c>
      <c r="H1334" s="3">
        <v>44257</v>
      </c>
      <c r="I1334" s="2" t="s">
        <v>16</v>
      </c>
      <c r="J1334" s="4"/>
      <c r="K1334" s="5"/>
    </row>
    <row r="1335" spans="1:11" ht="100.5" thickBot="1">
      <c r="A1335" s="6"/>
      <c r="B1335" s="2">
        <v>1335</v>
      </c>
      <c r="C1335" s="2">
        <v>6289248</v>
      </c>
      <c r="D1335" s="2" t="s">
        <v>1364</v>
      </c>
      <c r="E1335" s="2" t="s">
        <v>15</v>
      </c>
      <c r="F1335" s="2" t="s">
        <v>216</v>
      </c>
      <c r="G1335" s="2" t="s">
        <v>1</v>
      </c>
      <c r="H1335" s="3">
        <v>44257</v>
      </c>
      <c r="I1335" s="2" t="s">
        <v>16</v>
      </c>
      <c r="J1335" s="4"/>
      <c r="K1335" s="5"/>
    </row>
    <row r="1336" spans="1:11" ht="100.5" thickBot="1">
      <c r="A1336" s="6"/>
      <c r="B1336" s="2">
        <v>1336</v>
      </c>
      <c r="C1336" s="2">
        <v>6289250</v>
      </c>
      <c r="D1336" s="2" t="s">
        <v>1365</v>
      </c>
      <c r="E1336" s="2" t="s">
        <v>15</v>
      </c>
      <c r="F1336" s="2" t="s">
        <v>216</v>
      </c>
      <c r="G1336" s="2" t="s">
        <v>1</v>
      </c>
      <c r="H1336" s="3">
        <v>44257</v>
      </c>
      <c r="I1336" s="2" t="s">
        <v>16</v>
      </c>
      <c r="J1336" s="4"/>
      <c r="K1336" s="5"/>
    </row>
    <row r="1337" spans="1:11" ht="100.5" thickBot="1">
      <c r="A1337" s="6"/>
      <c r="B1337" s="2">
        <v>1337</v>
      </c>
      <c r="C1337" s="2">
        <v>6289258</v>
      </c>
      <c r="D1337" s="2" t="s">
        <v>1366</v>
      </c>
      <c r="E1337" s="2" t="s">
        <v>15</v>
      </c>
      <c r="F1337" s="2" t="s">
        <v>216</v>
      </c>
      <c r="G1337" s="2" t="s">
        <v>1</v>
      </c>
      <c r="H1337" s="3">
        <v>44257</v>
      </c>
      <c r="I1337" s="2" t="s">
        <v>16</v>
      </c>
      <c r="J1337" s="4"/>
      <c r="K1337" s="5"/>
    </row>
    <row r="1338" spans="1:11" ht="100.5" thickBot="1">
      <c r="A1338" s="6"/>
      <c r="B1338" s="2">
        <v>1338</v>
      </c>
      <c r="C1338" s="2">
        <v>6289448</v>
      </c>
      <c r="D1338" s="2" t="s">
        <v>1367</v>
      </c>
      <c r="E1338" s="2" t="s">
        <v>15</v>
      </c>
      <c r="F1338" s="2" t="s">
        <v>216</v>
      </c>
      <c r="G1338" s="2" t="s">
        <v>1</v>
      </c>
      <c r="H1338" s="3">
        <v>44257</v>
      </c>
      <c r="I1338" s="2" t="s">
        <v>16</v>
      </c>
      <c r="J1338" s="4"/>
      <c r="K1338" s="5"/>
    </row>
    <row r="1339" spans="1:11" ht="72" thickBot="1">
      <c r="A1339" s="6"/>
      <c r="B1339" s="2">
        <v>1339</v>
      </c>
      <c r="C1339" s="2">
        <v>6301004</v>
      </c>
      <c r="D1339" s="2" t="s">
        <v>1368</v>
      </c>
      <c r="E1339" s="2" t="s">
        <v>15</v>
      </c>
      <c r="F1339" s="2" t="s">
        <v>5</v>
      </c>
      <c r="G1339" s="2" t="s">
        <v>1</v>
      </c>
      <c r="H1339" s="3">
        <v>44257</v>
      </c>
      <c r="I1339" s="2" t="s">
        <v>16</v>
      </c>
      <c r="J1339" s="4"/>
      <c r="K1339" s="5"/>
    </row>
    <row r="1340" spans="1:11" ht="72" thickBot="1">
      <c r="A1340" s="6"/>
      <c r="B1340" s="2">
        <v>1340</v>
      </c>
      <c r="C1340" s="2">
        <v>6301021</v>
      </c>
      <c r="D1340" s="2" t="s">
        <v>1369</v>
      </c>
      <c r="E1340" s="2" t="s">
        <v>15</v>
      </c>
      <c r="F1340" s="2" t="s">
        <v>5</v>
      </c>
      <c r="G1340" s="2" t="s">
        <v>1</v>
      </c>
      <c r="H1340" s="3">
        <v>44413</v>
      </c>
      <c r="I1340" s="2" t="s">
        <v>16</v>
      </c>
      <c r="J1340" s="4"/>
      <c r="K1340" s="5"/>
    </row>
    <row r="1341" spans="1:11" ht="72" thickBot="1">
      <c r="A1341" s="6"/>
      <c r="B1341" s="2">
        <v>1341</v>
      </c>
      <c r="C1341" s="2">
        <v>6301022</v>
      </c>
      <c r="D1341" s="2" t="s">
        <v>1370</v>
      </c>
      <c r="E1341" s="2" t="s">
        <v>15</v>
      </c>
      <c r="F1341" s="2" t="s">
        <v>5</v>
      </c>
      <c r="G1341" s="2" t="s">
        <v>1</v>
      </c>
      <c r="H1341" s="3">
        <v>44413</v>
      </c>
      <c r="I1341" s="2" t="s">
        <v>16</v>
      </c>
      <c r="J1341" s="4"/>
      <c r="K1341" s="5"/>
    </row>
    <row r="1342" spans="1:11" ht="72" thickBot="1">
      <c r="A1342" s="6"/>
      <c r="B1342" s="2">
        <v>1342</v>
      </c>
      <c r="C1342" s="2">
        <v>6301026</v>
      </c>
      <c r="D1342" s="2" t="s">
        <v>1371</v>
      </c>
      <c r="E1342" s="2" t="s">
        <v>15</v>
      </c>
      <c r="F1342" s="2" t="s">
        <v>5</v>
      </c>
      <c r="G1342" s="2" t="s">
        <v>1</v>
      </c>
      <c r="H1342" s="3">
        <v>44257</v>
      </c>
      <c r="I1342" s="2" t="s">
        <v>16</v>
      </c>
      <c r="J1342" s="4"/>
      <c r="K1342" s="5"/>
    </row>
    <row r="1343" spans="1:11" ht="72" thickBot="1">
      <c r="A1343" s="6"/>
      <c r="B1343" s="2">
        <v>1343</v>
      </c>
      <c r="C1343" s="2">
        <v>6301042</v>
      </c>
      <c r="D1343" s="2" t="s">
        <v>1372</v>
      </c>
      <c r="E1343" s="2" t="s">
        <v>15</v>
      </c>
      <c r="F1343" s="2" t="s">
        <v>5</v>
      </c>
      <c r="G1343" s="2" t="s">
        <v>1</v>
      </c>
      <c r="H1343" s="3">
        <v>44257</v>
      </c>
      <c r="I1343" s="2" t="s">
        <v>16</v>
      </c>
      <c r="J1343" s="4"/>
      <c r="K1343" s="5"/>
    </row>
    <row r="1344" spans="1:11" ht="72" thickBot="1">
      <c r="A1344" s="6"/>
      <c r="B1344" s="2">
        <v>1344</v>
      </c>
      <c r="C1344" s="2">
        <v>6301097</v>
      </c>
      <c r="D1344" s="2" t="s">
        <v>1373</v>
      </c>
      <c r="E1344" s="2" t="s">
        <v>15</v>
      </c>
      <c r="F1344" s="2" t="s">
        <v>5</v>
      </c>
      <c r="G1344" s="2" t="s">
        <v>1</v>
      </c>
      <c r="H1344" s="3">
        <v>44257</v>
      </c>
      <c r="I1344" s="2" t="s">
        <v>16</v>
      </c>
      <c r="J1344" s="4"/>
      <c r="K1344" s="5"/>
    </row>
    <row r="1345" spans="1:11" ht="72" thickBot="1">
      <c r="A1345" s="6"/>
      <c r="B1345" s="2">
        <v>1345</v>
      </c>
      <c r="C1345" s="2">
        <v>6301113</v>
      </c>
      <c r="D1345" s="2" t="s">
        <v>1374</v>
      </c>
      <c r="E1345" s="2" t="s">
        <v>15</v>
      </c>
      <c r="F1345" s="2" t="s">
        <v>5</v>
      </c>
      <c r="G1345" s="2" t="s">
        <v>1</v>
      </c>
      <c r="H1345" s="3">
        <v>44413</v>
      </c>
      <c r="I1345" s="2" t="s">
        <v>16</v>
      </c>
      <c r="J1345" s="4"/>
      <c r="K1345" s="5"/>
    </row>
    <row r="1346" spans="1:11" ht="72" thickBot="1">
      <c r="A1346" s="6"/>
      <c r="B1346" s="2">
        <v>1346</v>
      </c>
      <c r="C1346" s="2">
        <v>6301122</v>
      </c>
      <c r="D1346" s="2" t="s">
        <v>1375</v>
      </c>
      <c r="E1346" s="2" t="s">
        <v>15</v>
      </c>
      <c r="F1346" s="2" t="s">
        <v>5</v>
      </c>
      <c r="G1346" s="2" t="s">
        <v>1</v>
      </c>
      <c r="H1346" s="3">
        <v>44257</v>
      </c>
      <c r="I1346" s="2" t="s">
        <v>16</v>
      </c>
      <c r="J1346" s="4"/>
      <c r="K1346" s="5"/>
    </row>
    <row r="1347" spans="1:11" ht="72" thickBot="1">
      <c r="A1347" s="6"/>
      <c r="B1347" s="2">
        <v>1347</v>
      </c>
      <c r="C1347" s="2">
        <v>6301157</v>
      </c>
      <c r="D1347" s="2" t="s">
        <v>1376</v>
      </c>
      <c r="E1347" s="2" t="s">
        <v>15</v>
      </c>
      <c r="F1347" s="2" t="s">
        <v>5</v>
      </c>
      <c r="G1347" s="2" t="s">
        <v>1</v>
      </c>
      <c r="H1347" s="3">
        <v>44413</v>
      </c>
      <c r="I1347" s="2" t="s">
        <v>16</v>
      </c>
      <c r="J1347" s="4"/>
      <c r="K1347" s="5"/>
    </row>
    <row r="1348" spans="1:11" ht="72" thickBot="1">
      <c r="A1348" s="6"/>
      <c r="B1348" s="2">
        <v>1348</v>
      </c>
      <c r="C1348" s="2">
        <v>6301160</v>
      </c>
      <c r="D1348" s="2" t="s">
        <v>1377</v>
      </c>
      <c r="E1348" s="2" t="s">
        <v>15</v>
      </c>
      <c r="F1348" s="2" t="s">
        <v>5</v>
      </c>
      <c r="G1348" s="2" t="s">
        <v>1</v>
      </c>
      <c r="H1348" s="3">
        <v>44413</v>
      </c>
      <c r="I1348" s="2" t="s">
        <v>16</v>
      </c>
      <c r="J1348" s="4"/>
      <c r="K1348" s="5"/>
    </row>
    <row r="1349" spans="1:11" ht="72" thickBot="1">
      <c r="A1349" s="6"/>
      <c r="B1349" s="2">
        <v>1349</v>
      </c>
      <c r="C1349" s="2">
        <v>6301172</v>
      </c>
      <c r="D1349" s="2" t="s">
        <v>1378</v>
      </c>
      <c r="E1349" s="2" t="s">
        <v>15</v>
      </c>
      <c r="F1349" s="2" t="s">
        <v>5</v>
      </c>
      <c r="G1349" s="2" t="s">
        <v>1</v>
      </c>
      <c r="H1349" s="3">
        <v>44257</v>
      </c>
      <c r="I1349" s="2" t="s">
        <v>16</v>
      </c>
      <c r="J1349" s="4"/>
      <c r="K1349" s="5"/>
    </row>
    <row r="1350" spans="1:11" ht="72" thickBot="1">
      <c r="A1350" s="6"/>
      <c r="B1350" s="2">
        <v>1350</v>
      </c>
      <c r="C1350" s="2">
        <v>6301185</v>
      </c>
      <c r="D1350" s="2" t="s">
        <v>1379</v>
      </c>
      <c r="E1350" s="2" t="s">
        <v>15</v>
      </c>
      <c r="F1350" s="2" t="s">
        <v>5</v>
      </c>
      <c r="G1350" s="2" t="s">
        <v>1</v>
      </c>
      <c r="H1350" s="3">
        <v>44257</v>
      </c>
      <c r="I1350" s="2" t="s">
        <v>16</v>
      </c>
      <c r="J1350" s="4"/>
      <c r="K1350" s="5"/>
    </row>
    <row r="1351" spans="1:11" ht="72" thickBot="1">
      <c r="A1351" s="6"/>
      <c r="B1351" s="2">
        <v>1351</v>
      </c>
      <c r="C1351" s="2">
        <v>6301192</v>
      </c>
      <c r="D1351" s="2" t="s">
        <v>1380</v>
      </c>
      <c r="E1351" s="2" t="s">
        <v>15</v>
      </c>
      <c r="F1351" s="2" t="s">
        <v>5</v>
      </c>
      <c r="G1351" s="2" t="s">
        <v>1</v>
      </c>
      <c r="H1351" s="3">
        <v>44257</v>
      </c>
      <c r="I1351" s="2" t="s">
        <v>16</v>
      </c>
      <c r="J1351" s="4"/>
      <c r="K1351" s="5"/>
    </row>
    <row r="1352" spans="1:11" ht="72" thickBot="1">
      <c r="A1352" s="6"/>
      <c r="B1352" s="2">
        <v>1352</v>
      </c>
      <c r="C1352" s="2">
        <v>6301221</v>
      </c>
      <c r="D1352" s="2" t="s">
        <v>1381</v>
      </c>
      <c r="E1352" s="2" t="s">
        <v>15</v>
      </c>
      <c r="F1352" s="2" t="s">
        <v>5</v>
      </c>
      <c r="G1352" s="2" t="s">
        <v>1</v>
      </c>
      <c r="H1352" s="3">
        <v>44413</v>
      </c>
      <c r="I1352" s="2" t="s">
        <v>16</v>
      </c>
      <c r="J1352" s="4"/>
      <c r="K1352" s="5"/>
    </row>
    <row r="1353" spans="1:11" ht="72" thickBot="1">
      <c r="A1353" s="6"/>
      <c r="B1353" s="2">
        <v>1353</v>
      </c>
      <c r="C1353" s="2">
        <v>6301222</v>
      </c>
      <c r="D1353" s="2" t="s">
        <v>1382</v>
      </c>
      <c r="E1353" s="2" t="s">
        <v>15</v>
      </c>
      <c r="F1353" s="2" t="s">
        <v>5</v>
      </c>
      <c r="G1353" s="2" t="s">
        <v>1</v>
      </c>
      <c r="H1353" s="3">
        <v>44413</v>
      </c>
      <c r="I1353" s="2" t="s">
        <v>16</v>
      </c>
      <c r="J1353" s="4"/>
      <c r="K1353" s="5"/>
    </row>
    <row r="1354" spans="1:11" ht="72" thickBot="1">
      <c r="A1354" s="6"/>
      <c r="B1354" s="2">
        <v>1354</v>
      </c>
      <c r="C1354" s="2">
        <v>6301261</v>
      </c>
      <c r="D1354" s="2" t="s">
        <v>1383</v>
      </c>
      <c r="E1354" s="2" t="s">
        <v>15</v>
      </c>
      <c r="F1354" s="2" t="s">
        <v>5</v>
      </c>
      <c r="G1354" s="2" t="s">
        <v>1</v>
      </c>
      <c r="H1354" s="3">
        <v>44257</v>
      </c>
      <c r="I1354" s="2" t="s">
        <v>16</v>
      </c>
      <c r="J1354" s="4"/>
      <c r="K1354" s="5"/>
    </row>
    <row r="1355" spans="1:11" ht="86.25" thickBot="1">
      <c r="A1355" s="6"/>
      <c r="B1355" s="2">
        <v>1355</v>
      </c>
      <c r="C1355" s="2">
        <v>6302011</v>
      </c>
      <c r="D1355" s="2" t="s">
        <v>1384</v>
      </c>
      <c r="E1355" s="2" t="s">
        <v>15</v>
      </c>
      <c r="F1355" s="2" t="s">
        <v>2</v>
      </c>
      <c r="G1355" s="2" t="s">
        <v>1</v>
      </c>
      <c r="H1355" s="3">
        <v>44257</v>
      </c>
      <c r="I1355" s="2" t="s">
        <v>16</v>
      </c>
      <c r="J1355" s="4"/>
      <c r="K1355" s="5"/>
    </row>
    <row r="1356" spans="1:11" ht="86.25" thickBot="1">
      <c r="A1356" s="6"/>
      <c r="B1356" s="2">
        <v>1356</v>
      </c>
      <c r="C1356" s="2">
        <v>6302055</v>
      </c>
      <c r="D1356" s="2" t="s">
        <v>1385</v>
      </c>
      <c r="E1356" s="2" t="s">
        <v>15</v>
      </c>
      <c r="F1356" s="2" t="s">
        <v>2</v>
      </c>
      <c r="G1356" s="2" t="s">
        <v>1</v>
      </c>
      <c r="H1356" s="3">
        <v>44257</v>
      </c>
      <c r="I1356" s="2" t="s">
        <v>16</v>
      </c>
      <c r="J1356" s="4"/>
      <c r="K1356" s="5"/>
    </row>
    <row r="1357" spans="1:11" ht="86.25" thickBot="1">
      <c r="A1357" s="6"/>
      <c r="B1357" s="2">
        <v>1357</v>
      </c>
      <c r="C1357" s="2">
        <v>6302077</v>
      </c>
      <c r="D1357" s="2" t="s">
        <v>1386</v>
      </c>
      <c r="E1357" s="2" t="s">
        <v>15</v>
      </c>
      <c r="F1357" s="2" t="s">
        <v>2</v>
      </c>
      <c r="G1357" s="2" t="s">
        <v>1</v>
      </c>
      <c r="H1357" s="3">
        <v>44257</v>
      </c>
      <c r="I1357" s="2" t="s">
        <v>16</v>
      </c>
      <c r="J1357" s="4"/>
      <c r="K1357" s="5"/>
    </row>
    <row r="1358" spans="1:11" ht="86.25" thickBot="1">
      <c r="A1358" s="6"/>
      <c r="B1358" s="2">
        <v>1358</v>
      </c>
      <c r="C1358" s="2">
        <v>6302128</v>
      </c>
      <c r="D1358" s="2" t="s">
        <v>1387</v>
      </c>
      <c r="E1358" s="2" t="s">
        <v>15</v>
      </c>
      <c r="F1358" s="2" t="s">
        <v>2</v>
      </c>
      <c r="G1358" s="2" t="s">
        <v>1</v>
      </c>
      <c r="H1358" s="3">
        <v>44257</v>
      </c>
      <c r="I1358" s="2" t="s">
        <v>16</v>
      </c>
      <c r="J1358" s="4"/>
      <c r="K1358" s="5"/>
    </row>
    <row r="1359" spans="1:11" ht="86.25" thickBot="1">
      <c r="A1359" s="6"/>
      <c r="B1359" s="2">
        <v>1359</v>
      </c>
      <c r="C1359" s="2">
        <v>6302168</v>
      </c>
      <c r="D1359" s="2" t="s">
        <v>1388</v>
      </c>
      <c r="E1359" s="2" t="s">
        <v>15</v>
      </c>
      <c r="F1359" s="2" t="s">
        <v>2</v>
      </c>
      <c r="G1359" s="2" t="s">
        <v>1</v>
      </c>
      <c r="H1359" s="3">
        <v>44257</v>
      </c>
      <c r="I1359" s="2" t="s">
        <v>16</v>
      </c>
      <c r="J1359" s="4"/>
      <c r="K1359" s="5"/>
    </row>
    <row r="1360" spans="1:11" ht="72" thickBot="1">
      <c r="A1360" s="6"/>
      <c r="B1360" s="2">
        <v>1360</v>
      </c>
      <c r="C1360" s="2">
        <v>6303019</v>
      </c>
      <c r="D1360" s="2" t="s">
        <v>1389</v>
      </c>
      <c r="E1360" s="2" t="s">
        <v>15</v>
      </c>
      <c r="F1360" s="2" t="s">
        <v>6</v>
      </c>
      <c r="G1360" s="2" t="s">
        <v>1</v>
      </c>
      <c r="H1360" s="3">
        <v>44257</v>
      </c>
      <c r="I1360" s="2" t="s">
        <v>16</v>
      </c>
      <c r="J1360" s="4"/>
      <c r="K1360" s="5"/>
    </row>
    <row r="1361" spans="1:11" ht="72" thickBot="1">
      <c r="A1361" s="6"/>
      <c r="B1361" s="2">
        <v>1361</v>
      </c>
      <c r="C1361" s="2">
        <v>6303028</v>
      </c>
      <c r="D1361" s="2" t="s">
        <v>1390</v>
      </c>
      <c r="E1361" s="2" t="s">
        <v>15</v>
      </c>
      <c r="F1361" s="2" t="s">
        <v>6</v>
      </c>
      <c r="G1361" s="2" t="s">
        <v>1</v>
      </c>
      <c r="H1361" s="3">
        <v>44413</v>
      </c>
      <c r="I1361" s="2" t="s">
        <v>16</v>
      </c>
      <c r="J1361" s="4"/>
      <c r="K1361" s="5"/>
    </row>
    <row r="1362" spans="1:11" ht="72" thickBot="1">
      <c r="A1362" s="6"/>
      <c r="B1362" s="2">
        <v>1362</v>
      </c>
      <c r="C1362" s="2">
        <v>6303055</v>
      </c>
      <c r="D1362" s="2" t="s">
        <v>1391</v>
      </c>
      <c r="E1362" s="2" t="s">
        <v>15</v>
      </c>
      <c r="F1362" s="2" t="s">
        <v>6</v>
      </c>
      <c r="G1362" s="2" t="s">
        <v>1</v>
      </c>
      <c r="H1362" s="3">
        <v>44257</v>
      </c>
      <c r="I1362" s="2" t="s">
        <v>16</v>
      </c>
      <c r="J1362" s="4"/>
      <c r="K1362" s="5"/>
    </row>
    <row r="1363" spans="1:11" ht="72" thickBot="1">
      <c r="A1363" s="6"/>
      <c r="B1363" s="2">
        <v>1363</v>
      </c>
      <c r="C1363" s="2">
        <v>6303068</v>
      </c>
      <c r="D1363" s="2" t="s">
        <v>1392</v>
      </c>
      <c r="E1363" s="2" t="s">
        <v>15</v>
      </c>
      <c r="F1363" s="2" t="s">
        <v>6</v>
      </c>
      <c r="G1363" s="2" t="s">
        <v>1</v>
      </c>
      <c r="H1363" s="3">
        <v>44257</v>
      </c>
      <c r="I1363" s="2" t="s">
        <v>16</v>
      </c>
      <c r="J1363" s="4"/>
      <c r="K1363" s="5"/>
    </row>
    <row r="1364" spans="1:11" ht="72" thickBot="1">
      <c r="A1364" s="6"/>
      <c r="B1364" s="2">
        <v>1364</v>
      </c>
      <c r="C1364" s="2">
        <v>6303072</v>
      </c>
      <c r="D1364" s="2" t="s">
        <v>1393</v>
      </c>
      <c r="E1364" s="2" t="s">
        <v>15</v>
      </c>
      <c r="F1364" s="2" t="s">
        <v>6</v>
      </c>
      <c r="G1364" s="2" t="s">
        <v>1</v>
      </c>
      <c r="H1364" s="3">
        <v>44413</v>
      </c>
      <c r="I1364" s="2" t="s">
        <v>16</v>
      </c>
      <c r="J1364" s="4"/>
      <c r="K1364" s="5"/>
    </row>
    <row r="1365" spans="1:11" ht="72" thickBot="1">
      <c r="A1365" s="6"/>
      <c r="B1365" s="2">
        <v>1365</v>
      </c>
      <c r="C1365" s="2">
        <v>6303100</v>
      </c>
      <c r="D1365" s="2" t="s">
        <v>1394</v>
      </c>
      <c r="E1365" s="2" t="s">
        <v>15</v>
      </c>
      <c r="F1365" s="2" t="s">
        <v>6</v>
      </c>
      <c r="G1365" s="2" t="s">
        <v>1</v>
      </c>
      <c r="H1365" s="3">
        <v>44413</v>
      </c>
      <c r="I1365" s="2" t="s">
        <v>16</v>
      </c>
      <c r="J1365" s="4"/>
      <c r="K1365" s="5"/>
    </row>
    <row r="1366" spans="1:11" ht="72" thickBot="1">
      <c r="A1366" s="6"/>
      <c r="B1366" s="2">
        <v>1366</v>
      </c>
      <c r="C1366" s="2">
        <v>6303109</v>
      </c>
      <c r="D1366" s="2" t="s">
        <v>1395</v>
      </c>
      <c r="E1366" s="2" t="s">
        <v>15</v>
      </c>
      <c r="F1366" s="2" t="s">
        <v>6</v>
      </c>
      <c r="G1366" s="2" t="s">
        <v>1</v>
      </c>
      <c r="H1366" s="3">
        <v>44413</v>
      </c>
      <c r="I1366" s="2" t="s">
        <v>16</v>
      </c>
      <c r="J1366" s="4"/>
      <c r="K1366" s="5"/>
    </row>
    <row r="1367" spans="1:11" ht="72" thickBot="1">
      <c r="A1367" s="6"/>
      <c r="B1367" s="2">
        <v>1367</v>
      </c>
      <c r="C1367" s="2">
        <v>6304013</v>
      </c>
      <c r="D1367" s="2" t="s">
        <v>1396</v>
      </c>
      <c r="E1367" s="2" t="s">
        <v>15</v>
      </c>
      <c r="F1367" s="2" t="s">
        <v>7</v>
      </c>
      <c r="G1367" s="2" t="s">
        <v>1</v>
      </c>
      <c r="H1367" s="3">
        <v>44257</v>
      </c>
      <c r="I1367" s="2" t="s">
        <v>16</v>
      </c>
      <c r="J1367" s="4"/>
      <c r="K1367" s="5"/>
    </row>
    <row r="1368" spans="1:11" ht="72" thickBot="1">
      <c r="A1368" s="6"/>
      <c r="B1368" s="2">
        <v>1368</v>
      </c>
      <c r="C1368" s="2">
        <v>6304017</v>
      </c>
      <c r="D1368" s="2" t="s">
        <v>1397</v>
      </c>
      <c r="E1368" s="2" t="s">
        <v>15</v>
      </c>
      <c r="F1368" s="2" t="s">
        <v>7</v>
      </c>
      <c r="G1368" s="2" t="s">
        <v>1</v>
      </c>
      <c r="H1368" s="3">
        <v>44413</v>
      </c>
      <c r="I1368" s="2" t="s">
        <v>16</v>
      </c>
      <c r="J1368" s="4"/>
      <c r="K1368" s="5"/>
    </row>
    <row r="1369" spans="1:11" ht="72" thickBot="1">
      <c r="A1369" s="6"/>
      <c r="B1369" s="2">
        <v>1369</v>
      </c>
      <c r="C1369" s="2">
        <v>6304024</v>
      </c>
      <c r="D1369" s="2" t="s">
        <v>1398</v>
      </c>
      <c r="E1369" s="2" t="s">
        <v>15</v>
      </c>
      <c r="F1369" s="2" t="s">
        <v>7</v>
      </c>
      <c r="G1369" s="2" t="s">
        <v>1</v>
      </c>
      <c r="H1369" s="3">
        <v>44413</v>
      </c>
      <c r="I1369" s="2" t="s">
        <v>16</v>
      </c>
      <c r="J1369" s="4"/>
      <c r="K1369" s="5"/>
    </row>
    <row r="1370" spans="1:11" ht="72" thickBot="1">
      <c r="A1370" s="6"/>
      <c r="B1370" s="2">
        <v>1370</v>
      </c>
      <c r="C1370" s="2">
        <v>6304030</v>
      </c>
      <c r="D1370" s="2" t="s">
        <v>1399</v>
      </c>
      <c r="E1370" s="2" t="s">
        <v>15</v>
      </c>
      <c r="F1370" s="2" t="s">
        <v>7</v>
      </c>
      <c r="G1370" s="2" t="s">
        <v>1</v>
      </c>
      <c r="H1370" s="3">
        <v>44413</v>
      </c>
      <c r="I1370" s="2" t="s">
        <v>16</v>
      </c>
      <c r="J1370" s="4"/>
      <c r="K1370" s="5"/>
    </row>
    <row r="1371" spans="1:11" ht="72" thickBot="1">
      <c r="A1371" s="6"/>
      <c r="B1371" s="2">
        <v>1371</v>
      </c>
      <c r="C1371" s="2">
        <v>6304076</v>
      </c>
      <c r="D1371" s="2" t="s">
        <v>1400</v>
      </c>
      <c r="E1371" s="2" t="s">
        <v>15</v>
      </c>
      <c r="F1371" s="2" t="s">
        <v>7</v>
      </c>
      <c r="G1371" s="2" t="s">
        <v>1</v>
      </c>
      <c r="H1371" s="3">
        <v>44257</v>
      </c>
      <c r="I1371" s="2" t="s">
        <v>16</v>
      </c>
      <c r="J1371" s="4"/>
      <c r="K1371" s="5"/>
    </row>
    <row r="1372" spans="1:11" ht="72" thickBot="1">
      <c r="A1372" s="6"/>
      <c r="B1372" s="2">
        <v>1372</v>
      </c>
      <c r="C1372" s="2">
        <v>6304081</v>
      </c>
      <c r="D1372" s="2" t="s">
        <v>1401</v>
      </c>
      <c r="E1372" s="2" t="s">
        <v>15</v>
      </c>
      <c r="F1372" s="2" t="s">
        <v>7</v>
      </c>
      <c r="G1372" s="2" t="s">
        <v>1</v>
      </c>
      <c r="H1372" s="3">
        <v>44257</v>
      </c>
      <c r="I1372" s="2" t="s">
        <v>16</v>
      </c>
      <c r="J1372" s="4"/>
      <c r="K1372" s="5"/>
    </row>
    <row r="1373" spans="1:11" ht="72" thickBot="1">
      <c r="A1373" s="6"/>
      <c r="B1373" s="2">
        <v>1373</v>
      </c>
      <c r="C1373" s="2">
        <v>6305008</v>
      </c>
      <c r="D1373" s="2" t="s">
        <v>1402</v>
      </c>
      <c r="E1373" s="2" t="s">
        <v>15</v>
      </c>
      <c r="F1373" s="2" t="s">
        <v>24</v>
      </c>
      <c r="G1373" s="2" t="s">
        <v>1</v>
      </c>
      <c r="H1373" s="3">
        <v>44413</v>
      </c>
      <c r="I1373" s="2" t="s">
        <v>16</v>
      </c>
      <c r="J1373" s="4"/>
      <c r="K1373" s="5"/>
    </row>
    <row r="1374" spans="1:11" ht="72" thickBot="1">
      <c r="A1374" s="6"/>
      <c r="B1374" s="2">
        <v>1374</v>
      </c>
      <c r="C1374" s="2">
        <v>6305035</v>
      </c>
      <c r="D1374" s="2" t="s">
        <v>1403</v>
      </c>
      <c r="E1374" s="2" t="s">
        <v>15</v>
      </c>
      <c r="F1374" s="2" t="s">
        <v>24</v>
      </c>
      <c r="G1374" s="2" t="s">
        <v>1</v>
      </c>
      <c r="H1374" s="3">
        <v>44413</v>
      </c>
      <c r="I1374" s="2" t="s">
        <v>16</v>
      </c>
      <c r="J1374" s="4"/>
      <c r="K1374" s="5"/>
    </row>
    <row r="1375" spans="1:11" ht="72" thickBot="1">
      <c r="A1375" s="6"/>
      <c r="B1375" s="2">
        <v>1375</v>
      </c>
      <c r="C1375" s="2">
        <v>6305073</v>
      </c>
      <c r="D1375" s="2" t="s">
        <v>1404</v>
      </c>
      <c r="E1375" s="2" t="s">
        <v>15</v>
      </c>
      <c r="F1375" s="2" t="s">
        <v>24</v>
      </c>
      <c r="G1375" s="2" t="s">
        <v>1</v>
      </c>
      <c r="H1375" s="3">
        <v>44413</v>
      </c>
      <c r="I1375" s="2" t="s">
        <v>16</v>
      </c>
      <c r="J1375" s="4"/>
      <c r="K1375" s="5"/>
    </row>
    <row r="1376" spans="1:11" ht="72" thickBot="1">
      <c r="A1376" s="6"/>
      <c r="B1376" s="2">
        <v>1376</v>
      </c>
      <c r="C1376" s="2">
        <v>6305106</v>
      </c>
      <c r="D1376" s="2" t="s">
        <v>1405</v>
      </c>
      <c r="E1376" s="2" t="s">
        <v>15</v>
      </c>
      <c r="F1376" s="2" t="s">
        <v>24</v>
      </c>
      <c r="G1376" s="2" t="s">
        <v>1</v>
      </c>
      <c r="H1376" s="3">
        <v>44257</v>
      </c>
      <c r="I1376" s="2" t="s">
        <v>16</v>
      </c>
      <c r="J1376" s="4"/>
      <c r="K1376" s="5"/>
    </row>
    <row r="1377" spans="1:11" ht="72" thickBot="1">
      <c r="A1377" s="6"/>
      <c r="B1377" s="2">
        <v>1377</v>
      </c>
      <c r="C1377" s="2">
        <v>6305139</v>
      </c>
      <c r="D1377" s="2" t="s">
        <v>1406</v>
      </c>
      <c r="E1377" s="2" t="s">
        <v>15</v>
      </c>
      <c r="F1377" s="2" t="s">
        <v>24</v>
      </c>
      <c r="G1377" s="2" t="s">
        <v>1</v>
      </c>
      <c r="H1377" s="3">
        <v>44257</v>
      </c>
      <c r="I1377" s="2" t="s">
        <v>16</v>
      </c>
      <c r="J1377" s="4"/>
      <c r="K1377" s="5"/>
    </row>
    <row r="1378" spans="1:11" ht="72" thickBot="1">
      <c r="A1378" s="6"/>
      <c r="B1378" s="2">
        <v>1378</v>
      </c>
      <c r="C1378" s="2">
        <v>6305170</v>
      </c>
      <c r="D1378" s="2" t="s">
        <v>1407</v>
      </c>
      <c r="E1378" s="2" t="s">
        <v>15</v>
      </c>
      <c r="F1378" s="2" t="s">
        <v>24</v>
      </c>
      <c r="G1378" s="2" t="s">
        <v>1</v>
      </c>
      <c r="H1378" s="3">
        <v>44257</v>
      </c>
      <c r="I1378" s="2" t="s">
        <v>16</v>
      </c>
      <c r="J1378" s="4"/>
      <c r="K1378" s="5"/>
    </row>
    <row r="1379" spans="1:11" ht="72" thickBot="1">
      <c r="A1379" s="6"/>
      <c r="B1379" s="2">
        <v>1379</v>
      </c>
      <c r="C1379" s="2">
        <v>6305197</v>
      </c>
      <c r="D1379" s="2" t="s">
        <v>1408</v>
      </c>
      <c r="E1379" s="2" t="s">
        <v>15</v>
      </c>
      <c r="F1379" s="2" t="s">
        <v>24</v>
      </c>
      <c r="G1379" s="2" t="s">
        <v>1</v>
      </c>
      <c r="H1379" s="3">
        <v>44413</v>
      </c>
      <c r="I1379" s="2" t="s">
        <v>16</v>
      </c>
      <c r="J1379" s="4"/>
      <c r="K1379" s="5"/>
    </row>
    <row r="1380" spans="1:11" ht="72" thickBot="1">
      <c r="A1380" s="6"/>
      <c r="B1380" s="2">
        <v>1380</v>
      </c>
      <c r="C1380" s="2">
        <v>6305201</v>
      </c>
      <c r="D1380" s="2" t="s">
        <v>1409</v>
      </c>
      <c r="E1380" s="2" t="s">
        <v>15</v>
      </c>
      <c r="F1380" s="2" t="s">
        <v>24</v>
      </c>
      <c r="G1380" s="2" t="s">
        <v>1</v>
      </c>
      <c r="H1380" s="3">
        <v>44257</v>
      </c>
      <c r="I1380" s="2" t="s">
        <v>16</v>
      </c>
      <c r="J1380" s="4"/>
      <c r="K1380" s="5"/>
    </row>
    <row r="1381" spans="1:11" ht="72" thickBot="1">
      <c r="A1381" s="6"/>
      <c r="B1381" s="2">
        <v>1381</v>
      </c>
      <c r="C1381" s="2">
        <v>6305233</v>
      </c>
      <c r="D1381" s="2" t="s">
        <v>1410</v>
      </c>
      <c r="E1381" s="2" t="s">
        <v>15</v>
      </c>
      <c r="F1381" s="2" t="s">
        <v>24</v>
      </c>
      <c r="G1381" s="2" t="s">
        <v>1</v>
      </c>
      <c r="H1381" s="3">
        <v>44413</v>
      </c>
      <c r="I1381" s="2" t="s">
        <v>16</v>
      </c>
      <c r="J1381" s="4"/>
      <c r="K1381" s="5"/>
    </row>
    <row r="1382" spans="1:11" ht="72" thickBot="1">
      <c r="A1382" s="6"/>
      <c r="B1382" s="2">
        <v>1382</v>
      </c>
      <c r="C1382" s="2">
        <v>6305675</v>
      </c>
      <c r="D1382" s="2" t="s">
        <v>1411</v>
      </c>
      <c r="E1382" s="2" t="s">
        <v>15</v>
      </c>
      <c r="F1382" s="2" t="s">
        <v>24</v>
      </c>
      <c r="G1382" s="2" t="s">
        <v>1</v>
      </c>
      <c r="H1382" s="3">
        <v>44257</v>
      </c>
      <c r="I1382" s="2" t="s">
        <v>16</v>
      </c>
      <c r="J1382" s="4"/>
      <c r="K1382" s="5"/>
    </row>
    <row r="1383" spans="1:11" ht="72" thickBot="1">
      <c r="A1383" s="6"/>
      <c r="B1383" s="2">
        <v>1383</v>
      </c>
      <c r="C1383" s="2">
        <v>6305682</v>
      </c>
      <c r="D1383" s="2" t="s">
        <v>1412</v>
      </c>
      <c r="E1383" s="2" t="s">
        <v>15</v>
      </c>
      <c r="F1383" s="2" t="s">
        <v>24</v>
      </c>
      <c r="G1383" s="2" t="s">
        <v>1</v>
      </c>
      <c r="H1383" s="3">
        <v>44257</v>
      </c>
      <c r="I1383" s="2" t="s">
        <v>16</v>
      </c>
      <c r="J1383" s="4"/>
      <c r="K1383" s="5"/>
    </row>
    <row r="1384" spans="1:11" ht="72" thickBot="1">
      <c r="A1384" s="6"/>
      <c r="B1384" s="2">
        <v>1384</v>
      </c>
      <c r="C1384" s="2">
        <v>6306007</v>
      </c>
      <c r="D1384" s="2" t="s">
        <v>1413</v>
      </c>
      <c r="E1384" s="2" t="s">
        <v>15</v>
      </c>
      <c r="F1384" s="2" t="s">
        <v>37</v>
      </c>
      <c r="G1384" s="2" t="s">
        <v>1</v>
      </c>
      <c r="H1384" s="3">
        <v>44257</v>
      </c>
      <c r="I1384" s="2" t="s">
        <v>16</v>
      </c>
      <c r="J1384" s="4"/>
      <c r="K1384" s="5"/>
    </row>
    <row r="1385" spans="1:11" ht="72" thickBot="1">
      <c r="A1385" s="6"/>
      <c r="B1385" s="2">
        <v>1385</v>
      </c>
      <c r="C1385" s="2">
        <v>6306014</v>
      </c>
      <c r="D1385" s="2" t="s">
        <v>1414</v>
      </c>
      <c r="E1385" s="2" t="s">
        <v>15</v>
      </c>
      <c r="F1385" s="2" t="s">
        <v>37</v>
      </c>
      <c r="G1385" s="2" t="s">
        <v>1</v>
      </c>
      <c r="H1385" s="3">
        <v>44257</v>
      </c>
      <c r="I1385" s="2" t="s">
        <v>16</v>
      </c>
      <c r="J1385" s="4"/>
      <c r="K1385" s="5"/>
    </row>
    <row r="1386" spans="1:11" ht="72" thickBot="1">
      <c r="A1386" s="6"/>
      <c r="B1386" s="2">
        <v>1386</v>
      </c>
      <c r="C1386" s="2">
        <v>6306021</v>
      </c>
      <c r="D1386" s="2" t="s">
        <v>1415</v>
      </c>
      <c r="E1386" s="2" t="s">
        <v>15</v>
      </c>
      <c r="F1386" s="2" t="s">
        <v>37</v>
      </c>
      <c r="G1386" s="2" t="s">
        <v>1</v>
      </c>
      <c r="H1386" s="3">
        <v>44257</v>
      </c>
      <c r="I1386" s="2" t="s">
        <v>16</v>
      </c>
      <c r="J1386" s="4"/>
      <c r="K1386" s="5"/>
    </row>
    <row r="1387" spans="1:11" ht="72" thickBot="1">
      <c r="A1387" s="6"/>
      <c r="B1387" s="2">
        <v>1387</v>
      </c>
      <c r="C1387" s="2">
        <v>6306022</v>
      </c>
      <c r="D1387" s="2" t="s">
        <v>1416</v>
      </c>
      <c r="E1387" s="2" t="s">
        <v>15</v>
      </c>
      <c r="F1387" s="2" t="s">
        <v>37</v>
      </c>
      <c r="G1387" s="2" t="s">
        <v>1</v>
      </c>
      <c r="H1387" s="3">
        <v>44413</v>
      </c>
      <c r="I1387" s="2" t="s">
        <v>16</v>
      </c>
      <c r="J1387" s="4"/>
      <c r="K1387" s="5"/>
    </row>
    <row r="1388" spans="1:11" ht="72" thickBot="1">
      <c r="A1388" s="6"/>
      <c r="B1388" s="2">
        <v>1388</v>
      </c>
      <c r="C1388" s="2">
        <v>6306046</v>
      </c>
      <c r="D1388" s="2" t="s">
        <v>1417</v>
      </c>
      <c r="E1388" s="2" t="s">
        <v>15</v>
      </c>
      <c r="F1388" s="2" t="s">
        <v>37</v>
      </c>
      <c r="G1388" s="2" t="s">
        <v>1</v>
      </c>
      <c r="H1388" s="3">
        <v>44257</v>
      </c>
      <c r="I1388" s="2" t="s">
        <v>16</v>
      </c>
      <c r="J1388" s="4"/>
      <c r="K1388" s="5"/>
    </row>
    <row r="1389" spans="1:11" ht="72" thickBot="1">
      <c r="A1389" s="6"/>
      <c r="B1389" s="2">
        <v>1389</v>
      </c>
      <c r="C1389" s="2">
        <v>6306080</v>
      </c>
      <c r="D1389" s="2" t="s">
        <v>1418</v>
      </c>
      <c r="E1389" s="2" t="s">
        <v>15</v>
      </c>
      <c r="F1389" s="2" t="s">
        <v>37</v>
      </c>
      <c r="G1389" s="2" t="s">
        <v>1</v>
      </c>
      <c r="H1389" s="3">
        <v>44413</v>
      </c>
      <c r="I1389" s="2" t="s">
        <v>16</v>
      </c>
      <c r="J1389" s="4"/>
      <c r="K1389" s="5"/>
    </row>
    <row r="1390" spans="1:11" ht="72" thickBot="1">
      <c r="A1390" s="6"/>
      <c r="B1390" s="2">
        <v>1390</v>
      </c>
      <c r="C1390" s="2">
        <v>6306089</v>
      </c>
      <c r="D1390" s="2" t="s">
        <v>1419</v>
      </c>
      <c r="E1390" s="2" t="s">
        <v>15</v>
      </c>
      <c r="F1390" s="2" t="s">
        <v>37</v>
      </c>
      <c r="G1390" s="2" t="s">
        <v>1</v>
      </c>
      <c r="H1390" s="3">
        <v>44257</v>
      </c>
      <c r="I1390" s="2" t="s">
        <v>16</v>
      </c>
      <c r="J1390" s="4"/>
      <c r="K1390" s="5"/>
    </row>
    <row r="1391" spans="1:11" ht="72" thickBot="1">
      <c r="A1391" s="6"/>
      <c r="B1391" s="2">
        <v>1391</v>
      </c>
      <c r="C1391" s="2">
        <v>6306107</v>
      </c>
      <c r="D1391" s="2" t="s">
        <v>1420</v>
      </c>
      <c r="E1391" s="2" t="s">
        <v>15</v>
      </c>
      <c r="F1391" s="2" t="s">
        <v>37</v>
      </c>
      <c r="G1391" s="2" t="s">
        <v>1</v>
      </c>
      <c r="H1391" s="3">
        <v>44413</v>
      </c>
      <c r="I1391" s="2" t="s">
        <v>16</v>
      </c>
      <c r="J1391" s="4"/>
      <c r="K1391" s="5"/>
    </row>
    <row r="1392" spans="1:11" ht="72" thickBot="1">
      <c r="A1392" s="6"/>
      <c r="B1392" s="2">
        <v>1392</v>
      </c>
      <c r="C1392" s="2">
        <v>6307008</v>
      </c>
      <c r="D1392" s="2" t="s">
        <v>1421</v>
      </c>
      <c r="E1392" s="2" t="s">
        <v>15</v>
      </c>
      <c r="F1392" s="2" t="s">
        <v>37</v>
      </c>
      <c r="G1392" s="2" t="s">
        <v>1</v>
      </c>
      <c r="H1392" s="3">
        <v>44413</v>
      </c>
      <c r="I1392" s="2" t="s">
        <v>16</v>
      </c>
      <c r="J1392" s="4"/>
      <c r="K1392" s="5"/>
    </row>
    <row r="1393" spans="1:11" ht="72" thickBot="1">
      <c r="A1393" s="6"/>
      <c r="B1393" s="2">
        <v>1393</v>
      </c>
      <c r="C1393" s="2">
        <v>6307013</v>
      </c>
      <c r="D1393" s="2" t="s">
        <v>1422</v>
      </c>
      <c r="E1393" s="2" t="s">
        <v>15</v>
      </c>
      <c r="F1393" s="2" t="s">
        <v>37</v>
      </c>
      <c r="G1393" s="2" t="s">
        <v>1</v>
      </c>
      <c r="H1393" s="3">
        <v>44257</v>
      </c>
      <c r="I1393" s="2" t="s">
        <v>16</v>
      </c>
      <c r="J1393" s="4"/>
      <c r="K1393" s="5"/>
    </row>
    <row r="1394" spans="1:11" ht="72" thickBot="1">
      <c r="A1394" s="6"/>
      <c r="B1394" s="2">
        <v>1394</v>
      </c>
      <c r="C1394" s="2">
        <v>6307032</v>
      </c>
      <c r="D1394" s="2" t="s">
        <v>1423</v>
      </c>
      <c r="E1394" s="2" t="s">
        <v>15</v>
      </c>
      <c r="F1394" s="2" t="s">
        <v>37</v>
      </c>
      <c r="G1394" s="2" t="s">
        <v>1</v>
      </c>
      <c r="H1394" s="3">
        <v>44257</v>
      </c>
      <c r="I1394" s="2" t="s">
        <v>16</v>
      </c>
      <c r="J1394" s="4"/>
      <c r="K1394" s="5"/>
    </row>
    <row r="1395" spans="1:11" ht="72" thickBot="1">
      <c r="A1395" s="6"/>
      <c r="B1395" s="2">
        <v>1395</v>
      </c>
      <c r="C1395" s="2">
        <v>6307033</v>
      </c>
      <c r="D1395" s="2" t="s">
        <v>1424</v>
      </c>
      <c r="E1395" s="2" t="s">
        <v>15</v>
      </c>
      <c r="F1395" s="2" t="s">
        <v>37</v>
      </c>
      <c r="G1395" s="2" t="s">
        <v>1</v>
      </c>
      <c r="H1395" s="3">
        <v>44413</v>
      </c>
      <c r="I1395" s="2" t="s">
        <v>16</v>
      </c>
      <c r="J1395" s="4"/>
      <c r="K1395" s="5"/>
    </row>
    <row r="1396" spans="1:11" ht="72" thickBot="1">
      <c r="A1396" s="6"/>
      <c r="B1396" s="2">
        <v>1396</v>
      </c>
      <c r="C1396" s="2">
        <v>6307040</v>
      </c>
      <c r="D1396" s="2" t="s">
        <v>1425</v>
      </c>
      <c r="E1396" s="2" t="s">
        <v>15</v>
      </c>
      <c r="F1396" s="2" t="s">
        <v>37</v>
      </c>
      <c r="G1396" s="2" t="s">
        <v>1</v>
      </c>
      <c r="H1396" s="3">
        <v>44257</v>
      </c>
      <c r="I1396" s="2" t="s">
        <v>16</v>
      </c>
      <c r="J1396" s="4"/>
      <c r="K1396" s="5"/>
    </row>
    <row r="1397" spans="1:11" ht="72" thickBot="1">
      <c r="A1397" s="6"/>
      <c r="B1397" s="2">
        <v>1397</v>
      </c>
      <c r="C1397" s="2">
        <v>6308002</v>
      </c>
      <c r="D1397" s="2" t="s">
        <v>1426</v>
      </c>
      <c r="E1397" s="2" t="s">
        <v>15</v>
      </c>
      <c r="F1397" s="2" t="s">
        <v>0</v>
      </c>
      <c r="G1397" s="2" t="s">
        <v>1</v>
      </c>
      <c r="H1397" s="3">
        <v>44257</v>
      </c>
      <c r="I1397" s="2" t="s">
        <v>16</v>
      </c>
      <c r="J1397" s="4"/>
      <c r="K1397" s="5"/>
    </row>
    <row r="1398" spans="1:11" ht="72" thickBot="1">
      <c r="A1398" s="6"/>
      <c r="B1398" s="2">
        <v>1398</v>
      </c>
      <c r="C1398" s="2">
        <v>6308022</v>
      </c>
      <c r="D1398" s="2" t="s">
        <v>1427</v>
      </c>
      <c r="E1398" s="2" t="s">
        <v>15</v>
      </c>
      <c r="F1398" s="2" t="s">
        <v>0</v>
      </c>
      <c r="G1398" s="2" t="s">
        <v>1</v>
      </c>
      <c r="H1398" s="3">
        <v>44257</v>
      </c>
      <c r="I1398" s="2" t="s">
        <v>16</v>
      </c>
      <c r="J1398" s="4"/>
      <c r="K1398" s="5"/>
    </row>
    <row r="1399" spans="1:11" ht="72" thickBot="1">
      <c r="A1399" s="6"/>
      <c r="B1399" s="2">
        <v>1399</v>
      </c>
      <c r="C1399" s="2">
        <v>6308034</v>
      </c>
      <c r="D1399" s="2" t="s">
        <v>1428</v>
      </c>
      <c r="E1399" s="2" t="s">
        <v>15</v>
      </c>
      <c r="F1399" s="2" t="s">
        <v>0</v>
      </c>
      <c r="G1399" s="2" t="s">
        <v>1</v>
      </c>
      <c r="H1399" s="3">
        <v>44257</v>
      </c>
      <c r="I1399" s="2" t="s">
        <v>16</v>
      </c>
      <c r="J1399" s="4"/>
      <c r="K1399" s="5"/>
    </row>
    <row r="1400" spans="1:11" ht="72" thickBot="1">
      <c r="A1400" s="6"/>
      <c r="B1400" s="2">
        <v>1400</v>
      </c>
      <c r="C1400" s="2">
        <v>6308079</v>
      </c>
      <c r="D1400" s="2" t="s">
        <v>1429</v>
      </c>
      <c r="E1400" s="2" t="s">
        <v>15</v>
      </c>
      <c r="F1400" s="2" t="s">
        <v>0</v>
      </c>
      <c r="G1400" s="2" t="s">
        <v>1</v>
      </c>
      <c r="H1400" s="3">
        <v>44413</v>
      </c>
      <c r="I1400" s="2" t="s">
        <v>16</v>
      </c>
      <c r="J1400" s="4"/>
      <c r="K1400" s="5"/>
    </row>
    <row r="1401" spans="1:11" ht="72" thickBot="1">
      <c r="A1401" s="6"/>
      <c r="B1401" s="2">
        <v>1401</v>
      </c>
      <c r="C1401" s="2">
        <v>6308088</v>
      </c>
      <c r="D1401" s="2" t="s">
        <v>1430</v>
      </c>
      <c r="E1401" s="2" t="s">
        <v>15</v>
      </c>
      <c r="F1401" s="2" t="s">
        <v>0</v>
      </c>
      <c r="G1401" s="2" t="s">
        <v>1</v>
      </c>
      <c r="H1401" s="3">
        <v>44413</v>
      </c>
      <c r="I1401" s="2" t="s">
        <v>16</v>
      </c>
      <c r="J1401" s="4"/>
      <c r="K1401" s="5"/>
    </row>
    <row r="1402" spans="1:11" ht="72" thickBot="1">
      <c r="A1402" s="6"/>
      <c r="B1402" s="2">
        <v>1402</v>
      </c>
      <c r="C1402" s="2">
        <v>6308091</v>
      </c>
      <c r="D1402" s="2" t="s">
        <v>1431</v>
      </c>
      <c r="E1402" s="2" t="s">
        <v>15</v>
      </c>
      <c r="F1402" s="2" t="s">
        <v>0</v>
      </c>
      <c r="G1402" s="2" t="s">
        <v>1</v>
      </c>
      <c r="H1402" s="3">
        <v>44257</v>
      </c>
      <c r="I1402" s="2" t="s">
        <v>16</v>
      </c>
      <c r="J1402" s="4"/>
      <c r="K1402" s="5"/>
    </row>
    <row r="1403" spans="1:11" ht="72" thickBot="1">
      <c r="A1403" s="6"/>
      <c r="B1403" s="2">
        <v>1403</v>
      </c>
      <c r="C1403" s="2">
        <v>6308105</v>
      </c>
      <c r="D1403" s="2" t="s">
        <v>1432</v>
      </c>
      <c r="E1403" s="2" t="s">
        <v>15</v>
      </c>
      <c r="F1403" s="2" t="s">
        <v>0</v>
      </c>
      <c r="G1403" s="2" t="s">
        <v>1</v>
      </c>
      <c r="H1403" s="3">
        <v>44257</v>
      </c>
      <c r="I1403" s="2" t="s">
        <v>16</v>
      </c>
      <c r="J1403" s="4"/>
      <c r="K1403" s="5"/>
    </row>
    <row r="1404" spans="1:11" ht="72" thickBot="1">
      <c r="A1404" s="6"/>
      <c r="B1404" s="2">
        <v>1404</v>
      </c>
      <c r="C1404" s="2">
        <v>6308110</v>
      </c>
      <c r="D1404" s="2" t="s">
        <v>1433</v>
      </c>
      <c r="E1404" s="2" t="s">
        <v>15</v>
      </c>
      <c r="F1404" s="2" t="s">
        <v>0</v>
      </c>
      <c r="G1404" s="2" t="s">
        <v>1</v>
      </c>
      <c r="H1404" s="3">
        <v>44257</v>
      </c>
      <c r="I1404" s="2" t="s">
        <v>16</v>
      </c>
      <c r="J1404" s="4"/>
      <c r="K1404" s="5"/>
    </row>
    <row r="1405" spans="1:11" ht="72" thickBot="1">
      <c r="A1405" s="6"/>
      <c r="B1405" s="2">
        <v>1405</v>
      </c>
      <c r="C1405" s="2">
        <v>6308137</v>
      </c>
      <c r="D1405" s="2" t="s">
        <v>1434</v>
      </c>
      <c r="E1405" s="2" t="s">
        <v>15</v>
      </c>
      <c r="F1405" s="2" t="s">
        <v>0</v>
      </c>
      <c r="G1405" s="2" t="s">
        <v>1</v>
      </c>
      <c r="H1405" s="3">
        <v>44413</v>
      </c>
      <c r="I1405" s="2" t="s">
        <v>16</v>
      </c>
      <c r="J1405" s="4"/>
      <c r="K1405" s="5"/>
    </row>
    <row r="1406" spans="1:11" ht="72" thickBot="1">
      <c r="A1406" s="6"/>
      <c r="B1406" s="2">
        <v>1406</v>
      </c>
      <c r="C1406" s="2">
        <v>6308141</v>
      </c>
      <c r="D1406" s="2" t="s">
        <v>1435</v>
      </c>
      <c r="E1406" s="2" t="s">
        <v>15</v>
      </c>
      <c r="F1406" s="2" t="s">
        <v>0</v>
      </c>
      <c r="G1406" s="2" t="s">
        <v>1</v>
      </c>
      <c r="H1406" s="3">
        <v>44257</v>
      </c>
      <c r="I1406" s="2" t="s">
        <v>16</v>
      </c>
      <c r="J1406" s="4"/>
      <c r="K1406" s="5"/>
    </row>
    <row r="1407" spans="1:11" ht="72" thickBot="1">
      <c r="A1407" s="6"/>
      <c r="B1407" s="2">
        <v>1407</v>
      </c>
      <c r="C1407" s="2">
        <v>6308162</v>
      </c>
      <c r="D1407" s="2" t="s">
        <v>1436</v>
      </c>
      <c r="E1407" s="2" t="s">
        <v>15</v>
      </c>
      <c r="F1407" s="2" t="s">
        <v>0</v>
      </c>
      <c r="G1407" s="2" t="s">
        <v>1</v>
      </c>
      <c r="H1407" s="3">
        <v>44413</v>
      </c>
      <c r="I1407" s="2" t="s">
        <v>16</v>
      </c>
      <c r="J1407" s="4"/>
      <c r="K1407" s="5"/>
    </row>
    <row r="1408" spans="1:11" ht="72" thickBot="1">
      <c r="A1408" s="6"/>
      <c r="B1408" s="2">
        <v>1408</v>
      </c>
      <c r="C1408" s="2">
        <v>6308185</v>
      </c>
      <c r="D1408" s="2" t="s">
        <v>1437</v>
      </c>
      <c r="E1408" s="2" t="s">
        <v>15</v>
      </c>
      <c r="F1408" s="2" t="s">
        <v>0</v>
      </c>
      <c r="G1408" s="2" t="s">
        <v>1</v>
      </c>
      <c r="H1408" s="3">
        <v>44257</v>
      </c>
      <c r="I1408" s="2" t="s">
        <v>16</v>
      </c>
      <c r="J1408" s="4"/>
      <c r="K1408" s="5"/>
    </row>
    <row r="1409" spans="1:11" ht="72" thickBot="1">
      <c r="A1409" s="6"/>
      <c r="B1409" s="2">
        <v>1409</v>
      </c>
      <c r="C1409" s="2">
        <v>6308187</v>
      </c>
      <c r="D1409" s="2" t="s">
        <v>1438</v>
      </c>
      <c r="E1409" s="2" t="s">
        <v>15</v>
      </c>
      <c r="F1409" s="2" t="s">
        <v>0</v>
      </c>
      <c r="G1409" s="2" t="s">
        <v>1</v>
      </c>
      <c r="H1409" s="3">
        <v>44257</v>
      </c>
      <c r="I1409" s="2" t="s">
        <v>16</v>
      </c>
      <c r="J1409" s="4"/>
      <c r="K1409" s="5"/>
    </row>
    <row r="1410" spans="1:11" ht="72" thickBot="1">
      <c r="A1410" s="6"/>
      <c r="B1410" s="2">
        <v>1410</v>
      </c>
      <c r="C1410" s="2">
        <v>6308194</v>
      </c>
      <c r="D1410" s="2" t="s">
        <v>1439</v>
      </c>
      <c r="E1410" s="2" t="s">
        <v>15</v>
      </c>
      <c r="F1410" s="2" t="s">
        <v>0</v>
      </c>
      <c r="G1410" s="2" t="s">
        <v>1</v>
      </c>
      <c r="H1410" s="3">
        <v>44257</v>
      </c>
      <c r="I1410" s="2" t="s">
        <v>16</v>
      </c>
      <c r="J1410" s="4"/>
      <c r="K1410" s="5"/>
    </row>
    <row r="1411" spans="1:11" ht="72" thickBot="1">
      <c r="A1411" s="6"/>
      <c r="B1411" s="2">
        <v>1411</v>
      </c>
      <c r="C1411" s="2">
        <v>6309001</v>
      </c>
      <c r="D1411" s="2" t="s">
        <v>1440</v>
      </c>
      <c r="E1411" s="2" t="s">
        <v>15</v>
      </c>
      <c r="F1411" s="2" t="s">
        <v>8</v>
      </c>
      <c r="G1411" s="2" t="s">
        <v>1</v>
      </c>
      <c r="H1411" s="3">
        <v>44257</v>
      </c>
      <c r="I1411" s="2" t="s">
        <v>16</v>
      </c>
      <c r="J1411" s="4"/>
      <c r="K1411" s="5"/>
    </row>
    <row r="1412" spans="1:11" ht="72" thickBot="1">
      <c r="A1412" s="6"/>
      <c r="B1412" s="2">
        <v>1412</v>
      </c>
      <c r="C1412" s="2">
        <v>6309002</v>
      </c>
      <c r="D1412" s="2" t="s">
        <v>1441</v>
      </c>
      <c r="E1412" s="2" t="s">
        <v>15</v>
      </c>
      <c r="F1412" s="2" t="s">
        <v>8</v>
      </c>
      <c r="G1412" s="2" t="s">
        <v>1</v>
      </c>
      <c r="H1412" s="3">
        <v>44257</v>
      </c>
      <c r="I1412" s="2" t="s">
        <v>16</v>
      </c>
      <c r="J1412" s="4"/>
      <c r="K1412" s="5"/>
    </row>
    <row r="1413" spans="1:11" ht="72" thickBot="1">
      <c r="A1413" s="6"/>
      <c r="B1413" s="2">
        <v>1413</v>
      </c>
      <c r="C1413" s="2">
        <v>6309007</v>
      </c>
      <c r="D1413" s="2" t="s">
        <v>1442</v>
      </c>
      <c r="E1413" s="2" t="s">
        <v>15</v>
      </c>
      <c r="F1413" s="2" t="s">
        <v>8</v>
      </c>
      <c r="G1413" s="2" t="s">
        <v>1</v>
      </c>
      <c r="H1413" s="3">
        <v>44257</v>
      </c>
      <c r="I1413" s="2" t="s">
        <v>16</v>
      </c>
      <c r="J1413" s="4"/>
      <c r="K1413" s="5"/>
    </row>
    <row r="1414" spans="1:11" ht="72" thickBot="1">
      <c r="A1414" s="6"/>
      <c r="B1414" s="2">
        <v>1414</v>
      </c>
      <c r="C1414" s="2">
        <v>6309008</v>
      </c>
      <c r="D1414" s="2" t="s">
        <v>1443</v>
      </c>
      <c r="E1414" s="2" t="s">
        <v>15</v>
      </c>
      <c r="F1414" s="2" t="s">
        <v>8</v>
      </c>
      <c r="G1414" s="2" t="s">
        <v>1</v>
      </c>
      <c r="H1414" s="3">
        <v>44257</v>
      </c>
      <c r="I1414" s="2" t="s">
        <v>16</v>
      </c>
      <c r="J1414" s="4"/>
      <c r="K1414" s="5"/>
    </row>
    <row r="1415" spans="1:11" ht="72" thickBot="1">
      <c r="A1415" s="6"/>
      <c r="B1415" s="2">
        <v>1415</v>
      </c>
      <c r="C1415" s="2">
        <v>6309009</v>
      </c>
      <c r="D1415" s="2" t="s">
        <v>1444</v>
      </c>
      <c r="E1415" s="2" t="s">
        <v>15</v>
      </c>
      <c r="F1415" s="2" t="s">
        <v>8</v>
      </c>
      <c r="G1415" s="2" t="s">
        <v>1</v>
      </c>
      <c r="H1415" s="3">
        <v>44257</v>
      </c>
      <c r="I1415" s="2" t="s">
        <v>16</v>
      </c>
      <c r="J1415" s="4"/>
      <c r="K1415" s="5"/>
    </row>
    <row r="1416" spans="1:11" ht="72" thickBot="1">
      <c r="A1416" s="6"/>
      <c r="B1416" s="2">
        <v>1416</v>
      </c>
      <c r="C1416" s="2">
        <v>6309018</v>
      </c>
      <c r="D1416" s="2" t="s">
        <v>1445</v>
      </c>
      <c r="E1416" s="2" t="s">
        <v>15</v>
      </c>
      <c r="F1416" s="2" t="s">
        <v>8</v>
      </c>
      <c r="G1416" s="2" t="s">
        <v>1</v>
      </c>
      <c r="H1416" s="3">
        <v>44413</v>
      </c>
      <c r="I1416" s="2" t="s">
        <v>16</v>
      </c>
      <c r="J1416" s="4"/>
      <c r="K1416" s="5"/>
    </row>
    <row r="1417" spans="1:11" ht="72" thickBot="1">
      <c r="A1417" s="6"/>
      <c r="B1417" s="2">
        <v>1417</v>
      </c>
      <c r="C1417" s="2">
        <v>6309021</v>
      </c>
      <c r="D1417" s="2" t="s">
        <v>1446</v>
      </c>
      <c r="E1417" s="2" t="s">
        <v>15</v>
      </c>
      <c r="F1417" s="2" t="s">
        <v>8</v>
      </c>
      <c r="G1417" s="2" t="s">
        <v>1</v>
      </c>
      <c r="H1417" s="3">
        <v>44413</v>
      </c>
      <c r="I1417" s="2" t="s">
        <v>16</v>
      </c>
      <c r="J1417" s="4"/>
      <c r="K1417" s="5"/>
    </row>
    <row r="1418" spans="1:11" ht="72" thickBot="1">
      <c r="A1418" s="6"/>
      <c r="B1418" s="2">
        <v>1418</v>
      </c>
      <c r="C1418" s="2">
        <v>6309023</v>
      </c>
      <c r="D1418" s="2" t="s">
        <v>1447</v>
      </c>
      <c r="E1418" s="2" t="s">
        <v>15</v>
      </c>
      <c r="F1418" s="2" t="s">
        <v>8</v>
      </c>
      <c r="G1418" s="2" t="s">
        <v>1</v>
      </c>
      <c r="H1418" s="3">
        <v>44257</v>
      </c>
      <c r="I1418" s="2" t="s">
        <v>16</v>
      </c>
      <c r="J1418" s="4"/>
      <c r="K1418" s="5"/>
    </row>
    <row r="1419" spans="1:11" ht="72" thickBot="1">
      <c r="A1419" s="6"/>
      <c r="B1419" s="2">
        <v>1419</v>
      </c>
      <c r="C1419" s="2">
        <v>6309026</v>
      </c>
      <c r="D1419" s="2" t="s">
        <v>1448</v>
      </c>
      <c r="E1419" s="2" t="s">
        <v>15</v>
      </c>
      <c r="F1419" s="2" t="s">
        <v>8</v>
      </c>
      <c r="G1419" s="2" t="s">
        <v>1</v>
      </c>
      <c r="H1419" s="3">
        <v>44257</v>
      </c>
      <c r="I1419" s="2" t="s">
        <v>16</v>
      </c>
      <c r="J1419" s="4"/>
      <c r="K1419" s="5"/>
    </row>
    <row r="1420" spans="1:11" ht="72" thickBot="1">
      <c r="A1420" s="6"/>
      <c r="B1420" s="2">
        <v>1420</v>
      </c>
      <c r="C1420" s="2">
        <v>6309046</v>
      </c>
      <c r="D1420" s="2" t="s">
        <v>1449</v>
      </c>
      <c r="E1420" s="2" t="s">
        <v>15</v>
      </c>
      <c r="F1420" s="2" t="s">
        <v>8</v>
      </c>
      <c r="G1420" s="2" t="s">
        <v>1</v>
      </c>
      <c r="H1420" s="3">
        <v>44257</v>
      </c>
      <c r="I1420" s="2" t="s">
        <v>16</v>
      </c>
      <c r="J1420" s="4"/>
      <c r="K1420" s="5"/>
    </row>
    <row r="1421" spans="1:11" ht="72" thickBot="1">
      <c r="A1421" s="6"/>
      <c r="B1421" s="2">
        <v>1421</v>
      </c>
      <c r="C1421" s="2">
        <v>6309052</v>
      </c>
      <c r="D1421" s="2" t="s">
        <v>1450</v>
      </c>
      <c r="E1421" s="2" t="s">
        <v>15</v>
      </c>
      <c r="F1421" s="2" t="s">
        <v>8</v>
      </c>
      <c r="G1421" s="2" t="s">
        <v>1</v>
      </c>
      <c r="H1421" s="3">
        <v>44257</v>
      </c>
      <c r="I1421" s="2" t="s">
        <v>16</v>
      </c>
      <c r="J1421" s="4"/>
      <c r="K1421" s="5"/>
    </row>
    <row r="1422" spans="1:11" ht="72" thickBot="1">
      <c r="A1422" s="6"/>
      <c r="B1422" s="2">
        <v>1422</v>
      </c>
      <c r="C1422" s="2">
        <v>6309059</v>
      </c>
      <c r="D1422" s="2" t="s">
        <v>1451</v>
      </c>
      <c r="E1422" s="2" t="s">
        <v>15</v>
      </c>
      <c r="F1422" s="2" t="s">
        <v>8</v>
      </c>
      <c r="G1422" s="2" t="s">
        <v>1</v>
      </c>
      <c r="H1422" s="3">
        <v>44257</v>
      </c>
      <c r="I1422" s="2" t="s">
        <v>16</v>
      </c>
      <c r="J1422" s="4"/>
      <c r="K1422" s="5"/>
    </row>
    <row r="1423" spans="1:11" ht="72" thickBot="1">
      <c r="A1423" s="6"/>
      <c r="B1423" s="2">
        <v>1423</v>
      </c>
      <c r="C1423" s="2">
        <v>6309064</v>
      </c>
      <c r="D1423" s="2" t="s">
        <v>1452</v>
      </c>
      <c r="E1423" s="2" t="s">
        <v>15</v>
      </c>
      <c r="F1423" s="2" t="s">
        <v>8</v>
      </c>
      <c r="G1423" s="2" t="s">
        <v>1</v>
      </c>
      <c r="H1423" s="3">
        <v>44257</v>
      </c>
      <c r="I1423" s="2" t="s">
        <v>16</v>
      </c>
      <c r="J1423" s="4"/>
      <c r="K1423" s="5"/>
    </row>
    <row r="1424" spans="1:11" ht="72" thickBot="1">
      <c r="A1424" s="6"/>
      <c r="B1424" s="2">
        <v>1424</v>
      </c>
      <c r="C1424" s="2">
        <v>6309065</v>
      </c>
      <c r="D1424" s="2" t="s">
        <v>1453</v>
      </c>
      <c r="E1424" s="2" t="s">
        <v>15</v>
      </c>
      <c r="F1424" s="2" t="s">
        <v>8</v>
      </c>
      <c r="G1424" s="2" t="s">
        <v>1</v>
      </c>
      <c r="H1424" s="3">
        <v>44257</v>
      </c>
      <c r="I1424" s="2" t="s">
        <v>16</v>
      </c>
      <c r="J1424" s="4"/>
      <c r="K1424" s="5"/>
    </row>
    <row r="1425" spans="1:11" ht="72" thickBot="1">
      <c r="A1425" s="6"/>
      <c r="B1425" s="2">
        <v>1425</v>
      </c>
      <c r="C1425" s="2">
        <v>6309068</v>
      </c>
      <c r="D1425" s="2" t="s">
        <v>1454</v>
      </c>
      <c r="E1425" s="2" t="s">
        <v>15</v>
      </c>
      <c r="F1425" s="2" t="s">
        <v>8</v>
      </c>
      <c r="G1425" s="2" t="s">
        <v>1</v>
      </c>
      <c r="H1425" s="3">
        <v>44413</v>
      </c>
      <c r="I1425" s="2" t="s">
        <v>16</v>
      </c>
      <c r="J1425" s="4"/>
      <c r="K1425" s="5"/>
    </row>
    <row r="1426" spans="1:11" ht="72" thickBot="1">
      <c r="A1426" s="6"/>
      <c r="B1426" s="2">
        <v>1426</v>
      </c>
      <c r="C1426" s="2">
        <v>6309069</v>
      </c>
      <c r="D1426" s="2" t="s">
        <v>1455</v>
      </c>
      <c r="E1426" s="2" t="s">
        <v>15</v>
      </c>
      <c r="F1426" s="2" t="s">
        <v>8</v>
      </c>
      <c r="G1426" s="2" t="s">
        <v>1</v>
      </c>
      <c r="H1426" s="3">
        <v>44257</v>
      </c>
      <c r="I1426" s="2" t="s">
        <v>16</v>
      </c>
      <c r="J1426" s="4"/>
      <c r="K1426" s="5"/>
    </row>
    <row r="1427" spans="1:11" ht="72" thickBot="1">
      <c r="A1427" s="6"/>
      <c r="B1427" s="2">
        <v>1427</v>
      </c>
      <c r="C1427" s="2">
        <v>6309073</v>
      </c>
      <c r="D1427" s="2" t="s">
        <v>1456</v>
      </c>
      <c r="E1427" s="2" t="s">
        <v>15</v>
      </c>
      <c r="F1427" s="2" t="s">
        <v>8</v>
      </c>
      <c r="G1427" s="2" t="s">
        <v>1</v>
      </c>
      <c r="H1427" s="3">
        <v>44257</v>
      </c>
      <c r="I1427" s="2" t="s">
        <v>16</v>
      </c>
      <c r="J1427" s="4"/>
      <c r="K1427" s="5"/>
    </row>
    <row r="1428" spans="1:11" ht="72" thickBot="1">
      <c r="A1428" s="6"/>
      <c r="B1428" s="2">
        <v>1428</v>
      </c>
      <c r="C1428" s="2">
        <v>6309091</v>
      </c>
      <c r="D1428" s="2" t="s">
        <v>1457</v>
      </c>
      <c r="E1428" s="2" t="s">
        <v>15</v>
      </c>
      <c r="F1428" s="2" t="s">
        <v>8</v>
      </c>
      <c r="G1428" s="2" t="s">
        <v>1</v>
      </c>
      <c r="H1428" s="3">
        <v>44413</v>
      </c>
      <c r="I1428" s="2" t="s">
        <v>16</v>
      </c>
      <c r="J1428" s="4"/>
      <c r="K1428" s="5"/>
    </row>
    <row r="1429" spans="1:11" ht="72" thickBot="1">
      <c r="A1429" s="6"/>
      <c r="B1429" s="2">
        <v>1429</v>
      </c>
      <c r="C1429" s="2">
        <v>6309094</v>
      </c>
      <c r="D1429" s="2" t="s">
        <v>1458</v>
      </c>
      <c r="E1429" s="2" t="s">
        <v>15</v>
      </c>
      <c r="F1429" s="2" t="s">
        <v>8</v>
      </c>
      <c r="G1429" s="2" t="s">
        <v>1</v>
      </c>
      <c r="H1429" s="3">
        <v>44257</v>
      </c>
      <c r="I1429" s="2" t="s">
        <v>16</v>
      </c>
      <c r="J1429" s="4"/>
      <c r="K1429" s="5"/>
    </row>
    <row r="1430" spans="1:11" ht="72" thickBot="1">
      <c r="A1430" s="6"/>
      <c r="B1430" s="2">
        <v>1430</v>
      </c>
      <c r="C1430" s="2">
        <v>6309095</v>
      </c>
      <c r="D1430" s="2" t="s">
        <v>1459</v>
      </c>
      <c r="E1430" s="2" t="s">
        <v>15</v>
      </c>
      <c r="F1430" s="2" t="s">
        <v>8</v>
      </c>
      <c r="G1430" s="2" t="s">
        <v>1</v>
      </c>
      <c r="H1430" s="3">
        <v>44257</v>
      </c>
      <c r="I1430" s="2" t="s">
        <v>16</v>
      </c>
      <c r="J1430" s="4"/>
      <c r="K1430" s="5"/>
    </row>
    <row r="1431" spans="1:11" ht="72" thickBot="1">
      <c r="A1431" s="6"/>
      <c r="B1431" s="2">
        <v>1431</v>
      </c>
      <c r="C1431" s="2">
        <v>6309097</v>
      </c>
      <c r="D1431" s="2" t="s">
        <v>1460</v>
      </c>
      <c r="E1431" s="2" t="s">
        <v>15</v>
      </c>
      <c r="F1431" s="2" t="s">
        <v>8</v>
      </c>
      <c r="G1431" s="2" t="s">
        <v>1</v>
      </c>
      <c r="H1431" s="3">
        <v>44257</v>
      </c>
      <c r="I1431" s="2" t="s">
        <v>16</v>
      </c>
      <c r="J1431" s="4"/>
      <c r="K1431" s="5"/>
    </row>
    <row r="1432" spans="1:11" ht="72" thickBot="1">
      <c r="A1432" s="6"/>
      <c r="B1432" s="2">
        <v>1432</v>
      </c>
      <c r="C1432" s="2">
        <v>6309100</v>
      </c>
      <c r="D1432" s="2" t="s">
        <v>1461</v>
      </c>
      <c r="E1432" s="2" t="s">
        <v>15</v>
      </c>
      <c r="F1432" s="2" t="s">
        <v>8</v>
      </c>
      <c r="G1432" s="2" t="s">
        <v>1</v>
      </c>
      <c r="H1432" s="3">
        <v>44413</v>
      </c>
      <c r="I1432" s="2" t="s">
        <v>16</v>
      </c>
      <c r="J1432" s="4"/>
      <c r="K1432" s="5"/>
    </row>
    <row r="1433" spans="1:11" ht="72" thickBot="1">
      <c r="A1433" s="6"/>
      <c r="B1433" s="2">
        <v>1433</v>
      </c>
      <c r="C1433" s="2">
        <v>6309102</v>
      </c>
      <c r="D1433" s="2" t="s">
        <v>1462</v>
      </c>
      <c r="E1433" s="2" t="s">
        <v>15</v>
      </c>
      <c r="F1433" s="2" t="s">
        <v>8</v>
      </c>
      <c r="G1433" s="2" t="s">
        <v>1</v>
      </c>
      <c r="H1433" s="3">
        <v>44257</v>
      </c>
      <c r="I1433" s="2" t="s">
        <v>16</v>
      </c>
      <c r="J1433" s="4"/>
      <c r="K1433" s="5"/>
    </row>
    <row r="1434" spans="1:11" ht="72" thickBot="1">
      <c r="A1434" s="6"/>
      <c r="B1434" s="2">
        <v>1434</v>
      </c>
      <c r="C1434" s="2">
        <v>6309103</v>
      </c>
      <c r="D1434" s="2" t="s">
        <v>1463</v>
      </c>
      <c r="E1434" s="2" t="s">
        <v>15</v>
      </c>
      <c r="F1434" s="2" t="s">
        <v>8</v>
      </c>
      <c r="G1434" s="2" t="s">
        <v>1</v>
      </c>
      <c r="H1434" s="3">
        <v>44413</v>
      </c>
      <c r="I1434" s="2" t="s">
        <v>16</v>
      </c>
      <c r="J1434" s="4"/>
      <c r="K1434" s="5"/>
    </row>
    <row r="1435" spans="1:11" ht="72" thickBot="1">
      <c r="A1435" s="6"/>
      <c r="B1435" s="2">
        <v>1435</v>
      </c>
      <c r="C1435" s="2">
        <v>6309107</v>
      </c>
      <c r="D1435" s="2" t="s">
        <v>1464</v>
      </c>
      <c r="E1435" s="2" t="s">
        <v>15</v>
      </c>
      <c r="F1435" s="2" t="s">
        <v>8</v>
      </c>
      <c r="G1435" s="2" t="s">
        <v>1</v>
      </c>
      <c r="H1435" s="3">
        <v>44413</v>
      </c>
      <c r="I1435" s="2" t="s">
        <v>16</v>
      </c>
      <c r="J1435" s="4"/>
      <c r="K1435" s="5"/>
    </row>
    <row r="1436" spans="1:11" ht="72" thickBot="1">
      <c r="A1436" s="6"/>
      <c r="B1436" s="2">
        <v>1436</v>
      </c>
      <c r="C1436" s="2">
        <v>6309132</v>
      </c>
      <c r="D1436" s="2" t="s">
        <v>1465</v>
      </c>
      <c r="E1436" s="2" t="s">
        <v>15</v>
      </c>
      <c r="F1436" s="2" t="s">
        <v>8</v>
      </c>
      <c r="G1436" s="2" t="s">
        <v>1</v>
      </c>
      <c r="H1436" s="3">
        <v>44413</v>
      </c>
      <c r="I1436" s="2" t="s">
        <v>16</v>
      </c>
      <c r="J1436" s="4"/>
      <c r="K1436" s="5"/>
    </row>
    <row r="1437" spans="1:11" ht="72" thickBot="1">
      <c r="A1437" s="6"/>
      <c r="B1437" s="2">
        <v>1437</v>
      </c>
      <c r="C1437" s="2">
        <v>6309135</v>
      </c>
      <c r="D1437" s="2" t="s">
        <v>1466</v>
      </c>
      <c r="E1437" s="2" t="s">
        <v>15</v>
      </c>
      <c r="F1437" s="2" t="s">
        <v>8</v>
      </c>
      <c r="G1437" s="2" t="s">
        <v>1</v>
      </c>
      <c r="H1437" s="3">
        <v>44257</v>
      </c>
      <c r="I1437" s="2" t="s">
        <v>16</v>
      </c>
      <c r="J1437" s="4"/>
      <c r="K1437" s="5"/>
    </row>
    <row r="1438" spans="1:11" ht="72" thickBot="1">
      <c r="A1438" s="6"/>
      <c r="B1438" s="2">
        <v>1438</v>
      </c>
      <c r="C1438" s="2">
        <v>6309143</v>
      </c>
      <c r="D1438" s="2" t="s">
        <v>1467</v>
      </c>
      <c r="E1438" s="2" t="s">
        <v>15</v>
      </c>
      <c r="F1438" s="2" t="s">
        <v>8</v>
      </c>
      <c r="G1438" s="2" t="s">
        <v>1</v>
      </c>
      <c r="H1438" s="3">
        <v>44257</v>
      </c>
      <c r="I1438" s="2" t="s">
        <v>16</v>
      </c>
      <c r="J1438" s="4"/>
      <c r="K1438" s="5"/>
    </row>
    <row r="1439" spans="1:11" ht="72" thickBot="1">
      <c r="A1439" s="6"/>
      <c r="B1439" s="2">
        <v>1439</v>
      </c>
      <c r="C1439" s="2">
        <v>6309154</v>
      </c>
      <c r="D1439" s="2" t="s">
        <v>1468</v>
      </c>
      <c r="E1439" s="2" t="s">
        <v>15</v>
      </c>
      <c r="F1439" s="2" t="s">
        <v>8</v>
      </c>
      <c r="G1439" s="2" t="s">
        <v>1</v>
      </c>
      <c r="H1439" s="3">
        <v>44257</v>
      </c>
      <c r="I1439" s="2" t="s">
        <v>16</v>
      </c>
      <c r="J1439" s="4"/>
      <c r="K1439" s="5"/>
    </row>
    <row r="1440" spans="1:11" ht="72" thickBot="1">
      <c r="A1440" s="6"/>
      <c r="B1440" s="2">
        <v>1440</v>
      </c>
      <c r="C1440" s="2">
        <v>6309157</v>
      </c>
      <c r="D1440" s="2" t="s">
        <v>1469</v>
      </c>
      <c r="E1440" s="2" t="s">
        <v>15</v>
      </c>
      <c r="F1440" s="2" t="s">
        <v>8</v>
      </c>
      <c r="G1440" s="2" t="s">
        <v>1</v>
      </c>
      <c r="H1440" s="3">
        <v>44257</v>
      </c>
      <c r="I1440" s="2" t="s">
        <v>16</v>
      </c>
      <c r="J1440" s="4"/>
      <c r="K1440" s="5"/>
    </row>
    <row r="1441" spans="1:11" ht="72" thickBot="1">
      <c r="A1441" s="6"/>
      <c r="B1441" s="2">
        <v>1441</v>
      </c>
      <c r="C1441" s="2">
        <v>6309174</v>
      </c>
      <c r="D1441" s="2" t="s">
        <v>1470</v>
      </c>
      <c r="E1441" s="2" t="s">
        <v>15</v>
      </c>
      <c r="F1441" s="2" t="s">
        <v>8</v>
      </c>
      <c r="G1441" s="2" t="s">
        <v>1</v>
      </c>
      <c r="H1441" s="3">
        <v>44257</v>
      </c>
      <c r="I1441" s="2" t="s">
        <v>16</v>
      </c>
      <c r="J1441" s="4"/>
      <c r="K1441" s="5"/>
    </row>
    <row r="1442" spans="1:11" ht="72" thickBot="1">
      <c r="A1442" s="6"/>
      <c r="B1442" s="2">
        <v>1442</v>
      </c>
      <c r="C1442" s="2">
        <v>6309197</v>
      </c>
      <c r="D1442" s="2" t="s">
        <v>1471</v>
      </c>
      <c r="E1442" s="2" t="s">
        <v>15</v>
      </c>
      <c r="F1442" s="2" t="s">
        <v>8</v>
      </c>
      <c r="G1442" s="2" t="s">
        <v>1</v>
      </c>
      <c r="H1442" s="3">
        <v>44257</v>
      </c>
      <c r="I1442" s="2" t="s">
        <v>16</v>
      </c>
      <c r="J1442" s="4"/>
      <c r="K1442" s="5"/>
    </row>
    <row r="1443" spans="1:11" ht="72" thickBot="1">
      <c r="A1443" s="6"/>
      <c r="B1443" s="2">
        <v>1443</v>
      </c>
      <c r="C1443" s="2">
        <v>6309210</v>
      </c>
      <c r="D1443" s="2" t="s">
        <v>1472</v>
      </c>
      <c r="E1443" s="2" t="s">
        <v>15</v>
      </c>
      <c r="F1443" s="2" t="s">
        <v>8</v>
      </c>
      <c r="G1443" s="2" t="s">
        <v>1</v>
      </c>
      <c r="H1443" s="3">
        <v>44257</v>
      </c>
      <c r="I1443" s="2" t="s">
        <v>16</v>
      </c>
      <c r="J1443" s="4"/>
      <c r="K1443" s="5"/>
    </row>
    <row r="1444" spans="1:11" ht="72" thickBot="1">
      <c r="A1444" s="6"/>
      <c r="B1444" s="2">
        <v>1444</v>
      </c>
      <c r="C1444" s="2">
        <v>6309228</v>
      </c>
      <c r="D1444" s="2" t="s">
        <v>1473</v>
      </c>
      <c r="E1444" s="2" t="s">
        <v>15</v>
      </c>
      <c r="F1444" s="2" t="s">
        <v>8</v>
      </c>
      <c r="G1444" s="2" t="s">
        <v>1</v>
      </c>
      <c r="H1444" s="3">
        <v>44413</v>
      </c>
      <c r="I1444" s="2" t="s">
        <v>16</v>
      </c>
      <c r="J1444" s="4"/>
      <c r="K1444" s="5"/>
    </row>
    <row r="1445" spans="1:11" ht="72" thickBot="1">
      <c r="A1445" s="6"/>
      <c r="B1445" s="2">
        <v>1445</v>
      </c>
      <c r="C1445" s="2">
        <v>6309237</v>
      </c>
      <c r="D1445" s="2" t="s">
        <v>1474</v>
      </c>
      <c r="E1445" s="2" t="s">
        <v>15</v>
      </c>
      <c r="F1445" s="2" t="s">
        <v>8</v>
      </c>
      <c r="G1445" s="2" t="s">
        <v>1</v>
      </c>
      <c r="H1445" s="3">
        <v>44413</v>
      </c>
      <c r="I1445" s="2" t="s">
        <v>16</v>
      </c>
      <c r="J1445" s="4"/>
      <c r="K1445" s="5"/>
    </row>
    <row r="1446" spans="1:11" ht="72" thickBot="1">
      <c r="A1446" s="6"/>
      <c r="B1446" s="2">
        <v>1446</v>
      </c>
      <c r="C1446" s="2">
        <v>6309246</v>
      </c>
      <c r="D1446" s="2" t="s">
        <v>1475</v>
      </c>
      <c r="E1446" s="2" t="s">
        <v>15</v>
      </c>
      <c r="F1446" s="2" t="s">
        <v>8</v>
      </c>
      <c r="G1446" s="2" t="s">
        <v>1</v>
      </c>
      <c r="H1446" s="3">
        <v>44413</v>
      </c>
      <c r="I1446" s="2" t="s">
        <v>16</v>
      </c>
      <c r="J1446" s="4"/>
      <c r="K1446" s="5"/>
    </row>
    <row r="1447" spans="1:11" ht="72" thickBot="1">
      <c r="A1447" s="6"/>
      <c r="B1447" s="2">
        <v>1447</v>
      </c>
      <c r="C1447" s="2">
        <v>6309280</v>
      </c>
      <c r="D1447" s="2" t="s">
        <v>1476</v>
      </c>
      <c r="E1447" s="2" t="s">
        <v>15</v>
      </c>
      <c r="F1447" s="2" t="s">
        <v>8</v>
      </c>
      <c r="G1447" s="2" t="s">
        <v>1</v>
      </c>
      <c r="H1447" s="3">
        <v>44257</v>
      </c>
      <c r="I1447" s="2" t="s">
        <v>16</v>
      </c>
      <c r="J1447" s="4"/>
      <c r="K1447" s="5"/>
    </row>
    <row r="1448" spans="1:11" ht="72" thickBot="1">
      <c r="A1448" s="6"/>
      <c r="B1448" s="2">
        <v>1448</v>
      </c>
      <c r="C1448" s="2">
        <v>6309287</v>
      </c>
      <c r="D1448" s="2" t="s">
        <v>1477</v>
      </c>
      <c r="E1448" s="2" t="s">
        <v>15</v>
      </c>
      <c r="F1448" s="2" t="s">
        <v>8</v>
      </c>
      <c r="G1448" s="2" t="s">
        <v>1</v>
      </c>
      <c r="H1448" s="3">
        <v>44257</v>
      </c>
      <c r="I1448" s="2" t="s">
        <v>16</v>
      </c>
      <c r="J1448" s="4"/>
      <c r="K1448" s="5"/>
    </row>
    <row r="1449" spans="1:11" ht="72" thickBot="1">
      <c r="A1449" s="6"/>
      <c r="B1449" s="2">
        <v>1449</v>
      </c>
      <c r="C1449" s="2">
        <v>6309288</v>
      </c>
      <c r="D1449" s="2" t="s">
        <v>1478</v>
      </c>
      <c r="E1449" s="2" t="s">
        <v>15</v>
      </c>
      <c r="F1449" s="2" t="s">
        <v>8</v>
      </c>
      <c r="G1449" s="2" t="s">
        <v>1</v>
      </c>
      <c r="H1449" s="3">
        <v>44257</v>
      </c>
      <c r="I1449" s="2" t="s">
        <v>16</v>
      </c>
      <c r="J1449" s="4"/>
      <c r="K1449" s="5"/>
    </row>
    <row r="1450" spans="1:11" ht="72" thickBot="1">
      <c r="A1450" s="6"/>
      <c r="B1450" s="2">
        <v>1450</v>
      </c>
      <c r="C1450" s="2">
        <v>6309290</v>
      </c>
      <c r="D1450" s="2" t="s">
        <v>1479</v>
      </c>
      <c r="E1450" s="2" t="s">
        <v>15</v>
      </c>
      <c r="F1450" s="2" t="s">
        <v>8</v>
      </c>
      <c r="G1450" s="2" t="s">
        <v>1</v>
      </c>
      <c r="H1450" s="3">
        <v>44257</v>
      </c>
      <c r="I1450" s="2" t="s">
        <v>16</v>
      </c>
      <c r="J1450" s="4"/>
      <c r="K1450" s="5"/>
    </row>
    <row r="1451" spans="1:11" ht="72" thickBot="1">
      <c r="A1451" s="6"/>
      <c r="B1451" s="2">
        <v>1451</v>
      </c>
      <c r="C1451" s="2">
        <v>6309312</v>
      </c>
      <c r="D1451" s="2" t="s">
        <v>1480</v>
      </c>
      <c r="E1451" s="2" t="s">
        <v>15</v>
      </c>
      <c r="F1451" s="2" t="s">
        <v>8</v>
      </c>
      <c r="G1451" s="2" t="s">
        <v>1</v>
      </c>
      <c r="H1451" s="3">
        <v>44257</v>
      </c>
      <c r="I1451" s="2" t="s">
        <v>16</v>
      </c>
      <c r="J1451" s="4"/>
      <c r="K1451" s="5"/>
    </row>
    <row r="1452" spans="1:11" ht="72" thickBot="1">
      <c r="A1452" s="6"/>
      <c r="B1452" s="2">
        <v>1452</v>
      </c>
      <c r="C1452" s="2">
        <v>6309322</v>
      </c>
      <c r="D1452" s="2" t="s">
        <v>1481</v>
      </c>
      <c r="E1452" s="2" t="s">
        <v>15</v>
      </c>
      <c r="F1452" s="2" t="s">
        <v>8</v>
      </c>
      <c r="G1452" s="2" t="s">
        <v>1</v>
      </c>
      <c r="H1452" s="3">
        <v>44257</v>
      </c>
      <c r="I1452" s="2" t="s">
        <v>16</v>
      </c>
      <c r="J1452" s="4"/>
      <c r="K1452" s="5"/>
    </row>
    <row r="1453" spans="1:11" ht="72" thickBot="1">
      <c r="A1453" s="6"/>
      <c r="B1453" s="2">
        <v>1453</v>
      </c>
      <c r="C1453" s="2">
        <v>6310001</v>
      </c>
      <c r="D1453" s="2" t="s">
        <v>1482</v>
      </c>
      <c r="E1453" s="2" t="s">
        <v>15</v>
      </c>
      <c r="F1453" s="2" t="s">
        <v>18</v>
      </c>
      <c r="G1453" s="2" t="s">
        <v>1</v>
      </c>
      <c r="H1453" s="3">
        <v>44257</v>
      </c>
      <c r="I1453" s="2" t="s">
        <v>16</v>
      </c>
      <c r="J1453" s="4"/>
      <c r="K1453" s="5"/>
    </row>
    <row r="1454" spans="1:11" ht="72" thickBot="1">
      <c r="A1454" s="6"/>
      <c r="B1454" s="2">
        <v>1454</v>
      </c>
      <c r="C1454" s="2">
        <v>6310005</v>
      </c>
      <c r="D1454" s="2" t="s">
        <v>1483</v>
      </c>
      <c r="E1454" s="2" t="s">
        <v>15</v>
      </c>
      <c r="F1454" s="2" t="s">
        <v>18</v>
      </c>
      <c r="G1454" s="2" t="s">
        <v>1</v>
      </c>
      <c r="H1454" s="3">
        <v>44257</v>
      </c>
      <c r="I1454" s="2" t="s">
        <v>16</v>
      </c>
      <c r="J1454" s="4"/>
      <c r="K1454" s="5"/>
    </row>
    <row r="1455" spans="1:11" ht="72" thickBot="1">
      <c r="A1455" s="6"/>
      <c r="B1455" s="2">
        <v>1455</v>
      </c>
      <c r="C1455" s="2">
        <v>6310014</v>
      </c>
      <c r="D1455" s="2" t="s">
        <v>1484</v>
      </c>
      <c r="E1455" s="2" t="s">
        <v>15</v>
      </c>
      <c r="F1455" s="2" t="s">
        <v>18</v>
      </c>
      <c r="G1455" s="2" t="s">
        <v>1</v>
      </c>
      <c r="H1455" s="3">
        <v>44413</v>
      </c>
      <c r="I1455" s="2" t="s">
        <v>16</v>
      </c>
      <c r="J1455" s="4"/>
      <c r="K1455" s="5"/>
    </row>
    <row r="1456" spans="1:11" ht="72" thickBot="1">
      <c r="A1456" s="6"/>
      <c r="B1456" s="2">
        <v>1456</v>
      </c>
      <c r="C1456" s="2">
        <v>6310016</v>
      </c>
      <c r="D1456" s="2" t="s">
        <v>1485</v>
      </c>
      <c r="E1456" s="2" t="s">
        <v>15</v>
      </c>
      <c r="F1456" s="2" t="s">
        <v>18</v>
      </c>
      <c r="G1456" s="2" t="s">
        <v>1</v>
      </c>
      <c r="H1456" s="3">
        <v>44257</v>
      </c>
      <c r="I1456" s="2" t="s">
        <v>16</v>
      </c>
      <c r="J1456" s="4"/>
      <c r="K1456" s="5"/>
    </row>
    <row r="1457" spans="1:11" ht="72" thickBot="1">
      <c r="A1457" s="6"/>
      <c r="B1457" s="2">
        <v>1457</v>
      </c>
      <c r="C1457" s="2">
        <v>6310022</v>
      </c>
      <c r="D1457" s="2" t="s">
        <v>1486</v>
      </c>
      <c r="E1457" s="2" t="s">
        <v>15</v>
      </c>
      <c r="F1457" s="2" t="s">
        <v>18</v>
      </c>
      <c r="G1457" s="2" t="s">
        <v>1</v>
      </c>
      <c r="H1457" s="3">
        <v>44257</v>
      </c>
      <c r="I1457" s="2" t="s">
        <v>16</v>
      </c>
      <c r="J1457" s="4"/>
      <c r="K1457" s="5"/>
    </row>
    <row r="1458" spans="1:11" ht="72" thickBot="1">
      <c r="A1458" s="6"/>
      <c r="B1458" s="2">
        <v>1458</v>
      </c>
      <c r="C1458" s="2">
        <v>6310055</v>
      </c>
      <c r="D1458" s="2" t="s">
        <v>1487</v>
      </c>
      <c r="E1458" s="2" t="s">
        <v>15</v>
      </c>
      <c r="F1458" s="2" t="s">
        <v>18</v>
      </c>
      <c r="G1458" s="2" t="s">
        <v>1</v>
      </c>
      <c r="H1458" s="3">
        <v>44257</v>
      </c>
      <c r="I1458" s="2" t="s">
        <v>16</v>
      </c>
      <c r="J1458" s="4"/>
      <c r="K1458" s="5"/>
    </row>
    <row r="1459" spans="1:11" ht="72" thickBot="1">
      <c r="A1459" s="6"/>
      <c r="B1459" s="2">
        <v>1459</v>
      </c>
      <c r="C1459" s="2">
        <v>6310061</v>
      </c>
      <c r="D1459" s="2" t="s">
        <v>1488</v>
      </c>
      <c r="E1459" s="2" t="s">
        <v>15</v>
      </c>
      <c r="F1459" s="2" t="s">
        <v>18</v>
      </c>
      <c r="G1459" s="2" t="s">
        <v>1</v>
      </c>
      <c r="H1459" s="3">
        <v>44257</v>
      </c>
      <c r="I1459" s="2" t="s">
        <v>16</v>
      </c>
      <c r="J1459" s="4"/>
      <c r="K1459" s="5"/>
    </row>
    <row r="1460" spans="1:11" ht="86.25" thickBot="1">
      <c r="A1460" s="6"/>
      <c r="B1460" s="2">
        <v>1460</v>
      </c>
      <c r="C1460" s="2">
        <v>6311013</v>
      </c>
      <c r="D1460" s="2" t="s">
        <v>1489</v>
      </c>
      <c r="E1460" s="2" t="s">
        <v>15</v>
      </c>
      <c r="F1460" s="2" t="s">
        <v>2</v>
      </c>
      <c r="G1460" s="2" t="s">
        <v>1</v>
      </c>
      <c r="H1460" s="3">
        <v>44257</v>
      </c>
      <c r="I1460" s="2" t="s">
        <v>16</v>
      </c>
      <c r="J1460" s="4"/>
      <c r="K1460" s="5"/>
    </row>
    <row r="1461" spans="1:11" ht="86.25" thickBot="1">
      <c r="A1461" s="6"/>
      <c r="B1461" s="2">
        <v>1461</v>
      </c>
      <c r="C1461" s="2">
        <v>6311035</v>
      </c>
      <c r="D1461" s="2" t="s">
        <v>1490</v>
      </c>
      <c r="E1461" s="2" t="s">
        <v>15</v>
      </c>
      <c r="F1461" s="2" t="s">
        <v>2</v>
      </c>
      <c r="G1461" s="2" t="s">
        <v>1</v>
      </c>
      <c r="H1461" s="3">
        <v>44413</v>
      </c>
      <c r="I1461" s="2" t="s">
        <v>16</v>
      </c>
      <c r="J1461" s="4"/>
      <c r="K1461" s="5"/>
    </row>
    <row r="1462" spans="1:11" ht="86.25" thickBot="1">
      <c r="A1462" s="6"/>
      <c r="B1462" s="2">
        <v>1462</v>
      </c>
      <c r="C1462" s="2">
        <v>6311041</v>
      </c>
      <c r="D1462" s="2" t="s">
        <v>1491</v>
      </c>
      <c r="E1462" s="2" t="s">
        <v>15</v>
      </c>
      <c r="F1462" s="2" t="s">
        <v>2</v>
      </c>
      <c r="G1462" s="2" t="s">
        <v>1</v>
      </c>
      <c r="H1462" s="3">
        <v>44257</v>
      </c>
      <c r="I1462" s="2" t="s">
        <v>16</v>
      </c>
      <c r="J1462" s="4"/>
      <c r="K1462" s="5"/>
    </row>
    <row r="1463" spans="1:11" ht="86.25" thickBot="1">
      <c r="A1463" s="6"/>
      <c r="B1463" s="2">
        <v>1463</v>
      </c>
      <c r="C1463" s="2">
        <v>6311043</v>
      </c>
      <c r="D1463" s="2" t="s">
        <v>1492</v>
      </c>
      <c r="E1463" s="2" t="s">
        <v>15</v>
      </c>
      <c r="F1463" s="2" t="s">
        <v>2</v>
      </c>
      <c r="G1463" s="2" t="s">
        <v>1</v>
      </c>
      <c r="H1463" s="3">
        <v>44257</v>
      </c>
      <c r="I1463" s="2" t="s">
        <v>16</v>
      </c>
      <c r="J1463" s="4"/>
      <c r="K1463" s="5"/>
    </row>
    <row r="1464" spans="1:11" ht="86.25" thickBot="1">
      <c r="A1464" s="6"/>
      <c r="B1464" s="2">
        <v>1464</v>
      </c>
      <c r="C1464" s="2">
        <v>6311044</v>
      </c>
      <c r="D1464" s="2" t="s">
        <v>1493</v>
      </c>
      <c r="E1464" s="2" t="s">
        <v>15</v>
      </c>
      <c r="F1464" s="2" t="s">
        <v>2</v>
      </c>
      <c r="G1464" s="2" t="s">
        <v>1</v>
      </c>
      <c r="H1464" s="3">
        <v>44334</v>
      </c>
      <c r="I1464" s="2" t="s">
        <v>16</v>
      </c>
      <c r="J1464" s="4"/>
      <c r="K1464" s="5"/>
    </row>
    <row r="1465" spans="1:11" ht="86.25" thickBot="1">
      <c r="A1465" s="6"/>
      <c r="B1465" s="2">
        <v>1465</v>
      </c>
      <c r="C1465" s="2">
        <v>6311047</v>
      </c>
      <c r="D1465" s="2" t="s">
        <v>1494</v>
      </c>
      <c r="E1465" s="2" t="s">
        <v>15</v>
      </c>
      <c r="F1465" s="2" t="s">
        <v>2</v>
      </c>
      <c r="G1465" s="2" t="s">
        <v>1</v>
      </c>
      <c r="H1465" s="3">
        <v>44257</v>
      </c>
      <c r="I1465" s="2" t="s">
        <v>16</v>
      </c>
      <c r="J1465" s="4"/>
      <c r="K1465" s="5"/>
    </row>
    <row r="1466" spans="1:11" ht="86.25" thickBot="1">
      <c r="A1466" s="6"/>
      <c r="B1466" s="2">
        <v>1466</v>
      </c>
      <c r="C1466" s="2">
        <v>6311054</v>
      </c>
      <c r="D1466" s="2" t="s">
        <v>1495</v>
      </c>
      <c r="E1466" s="2" t="s">
        <v>15</v>
      </c>
      <c r="F1466" s="2" t="s">
        <v>2</v>
      </c>
      <c r="G1466" s="2" t="s">
        <v>1</v>
      </c>
      <c r="H1466" s="3">
        <v>44257</v>
      </c>
      <c r="I1466" s="2" t="s">
        <v>16</v>
      </c>
      <c r="J1466" s="4"/>
      <c r="K1466" s="5"/>
    </row>
    <row r="1467" spans="1:11" ht="86.25" thickBot="1">
      <c r="A1467" s="6"/>
      <c r="B1467" s="2">
        <v>1467</v>
      </c>
      <c r="C1467" s="2">
        <v>6311055</v>
      </c>
      <c r="D1467" s="2" t="s">
        <v>1496</v>
      </c>
      <c r="E1467" s="2" t="s">
        <v>15</v>
      </c>
      <c r="F1467" s="2" t="s">
        <v>2</v>
      </c>
      <c r="G1467" s="2" t="s">
        <v>1</v>
      </c>
      <c r="H1467" s="3">
        <v>44257</v>
      </c>
      <c r="I1467" s="2" t="s">
        <v>16</v>
      </c>
      <c r="J1467" s="4"/>
      <c r="K1467" s="5"/>
    </row>
    <row r="1468" spans="1:11" ht="86.25" thickBot="1">
      <c r="A1468" s="6"/>
      <c r="B1468" s="2">
        <v>1468</v>
      </c>
      <c r="C1468" s="2">
        <v>6311057</v>
      </c>
      <c r="D1468" s="2" t="s">
        <v>1497</v>
      </c>
      <c r="E1468" s="2" t="s">
        <v>15</v>
      </c>
      <c r="F1468" s="2" t="s">
        <v>2</v>
      </c>
      <c r="G1468" s="2" t="s">
        <v>1</v>
      </c>
      <c r="H1468" s="3">
        <v>44257</v>
      </c>
      <c r="I1468" s="2" t="s">
        <v>16</v>
      </c>
      <c r="J1468" s="4"/>
      <c r="K1468" s="5"/>
    </row>
    <row r="1469" spans="1:11" ht="86.25" thickBot="1">
      <c r="A1469" s="6"/>
      <c r="B1469" s="2">
        <v>1469</v>
      </c>
      <c r="C1469" s="2">
        <v>6311059</v>
      </c>
      <c r="D1469" s="2" t="s">
        <v>1498</v>
      </c>
      <c r="E1469" s="2" t="s">
        <v>15</v>
      </c>
      <c r="F1469" s="2" t="s">
        <v>2</v>
      </c>
      <c r="G1469" s="2" t="s">
        <v>1</v>
      </c>
      <c r="H1469" s="3">
        <v>44257</v>
      </c>
      <c r="I1469" s="2" t="s">
        <v>16</v>
      </c>
      <c r="J1469" s="4"/>
      <c r="K1469" s="5"/>
    </row>
    <row r="1470" spans="1:11" ht="86.25" thickBot="1">
      <c r="A1470" s="6"/>
      <c r="B1470" s="2">
        <v>1470</v>
      </c>
      <c r="C1470" s="2">
        <v>6311061</v>
      </c>
      <c r="D1470" s="2" t="s">
        <v>1499</v>
      </c>
      <c r="E1470" s="2" t="s">
        <v>15</v>
      </c>
      <c r="F1470" s="2" t="s">
        <v>2</v>
      </c>
      <c r="G1470" s="2" t="s">
        <v>1</v>
      </c>
      <c r="H1470" s="3">
        <v>44257</v>
      </c>
      <c r="I1470" s="2" t="s">
        <v>16</v>
      </c>
      <c r="J1470" s="4"/>
      <c r="K1470" s="5"/>
    </row>
    <row r="1471" spans="1:11" ht="86.25" thickBot="1">
      <c r="A1471" s="6"/>
      <c r="B1471" s="2">
        <v>1471</v>
      </c>
      <c r="C1471" s="2">
        <v>6311062</v>
      </c>
      <c r="D1471" s="2" t="s">
        <v>1500</v>
      </c>
      <c r="E1471" s="2" t="s">
        <v>15</v>
      </c>
      <c r="F1471" s="2" t="s">
        <v>2</v>
      </c>
      <c r="G1471" s="2" t="s">
        <v>1</v>
      </c>
      <c r="H1471" s="3">
        <v>44257</v>
      </c>
      <c r="I1471" s="2" t="s">
        <v>16</v>
      </c>
      <c r="J1471" s="4"/>
      <c r="K1471" s="5"/>
    </row>
    <row r="1472" spans="1:11" ht="86.25" thickBot="1">
      <c r="A1472" s="6"/>
      <c r="B1472" s="2">
        <v>1472</v>
      </c>
      <c r="C1472" s="2">
        <v>6311065</v>
      </c>
      <c r="D1472" s="2" t="s">
        <v>1501</v>
      </c>
      <c r="E1472" s="2" t="s">
        <v>15</v>
      </c>
      <c r="F1472" s="2" t="s">
        <v>2</v>
      </c>
      <c r="G1472" s="2" t="s">
        <v>1</v>
      </c>
      <c r="H1472" s="3">
        <v>44257</v>
      </c>
      <c r="I1472" s="2" t="s">
        <v>16</v>
      </c>
      <c r="J1472" s="4"/>
      <c r="K1472" s="5"/>
    </row>
    <row r="1473" spans="1:11" ht="86.25" thickBot="1">
      <c r="A1473" s="6"/>
      <c r="B1473" s="2">
        <v>1473</v>
      </c>
      <c r="C1473" s="2">
        <v>6311078</v>
      </c>
      <c r="D1473" s="2" t="s">
        <v>1502</v>
      </c>
      <c r="E1473" s="2" t="s">
        <v>15</v>
      </c>
      <c r="F1473" s="2" t="s">
        <v>2</v>
      </c>
      <c r="G1473" s="2" t="s">
        <v>1</v>
      </c>
      <c r="H1473" s="3">
        <v>44257</v>
      </c>
      <c r="I1473" s="2" t="s">
        <v>16</v>
      </c>
      <c r="J1473" s="4"/>
      <c r="K1473" s="5"/>
    </row>
    <row r="1474" spans="1:11" ht="86.25" thickBot="1">
      <c r="A1474" s="6"/>
      <c r="B1474" s="2">
        <v>1474</v>
      </c>
      <c r="C1474" s="2">
        <v>6311091</v>
      </c>
      <c r="D1474" s="2" t="s">
        <v>1503</v>
      </c>
      <c r="E1474" s="2" t="s">
        <v>15</v>
      </c>
      <c r="F1474" s="2" t="s">
        <v>2</v>
      </c>
      <c r="G1474" s="2" t="s">
        <v>1</v>
      </c>
      <c r="H1474" s="3">
        <v>44413</v>
      </c>
      <c r="I1474" s="2" t="s">
        <v>16</v>
      </c>
      <c r="J1474" s="4"/>
      <c r="K1474" s="5"/>
    </row>
    <row r="1475" spans="1:11" ht="86.25" thickBot="1">
      <c r="A1475" s="6"/>
      <c r="B1475" s="2">
        <v>1475</v>
      </c>
      <c r="C1475" s="2">
        <v>6311098</v>
      </c>
      <c r="D1475" s="2" t="s">
        <v>1504</v>
      </c>
      <c r="E1475" s="2" t="s">
        <v>15</v>
      </c>
      <c r="F1475" s="2" t="s">
        <v>2</v>
      </c>
      <c r="G1475" s="2" t="s">
        <v>1</v>
      </c>
      <c r="H1475" s="3">
        <v>44257</v>
      </c>
      <c r="I1475" s="2" t="s">
        <v>16</v>
      </c>
      <c r="J1475" s="4"/>
      <c r="K1475" s="5"/>
    </row>
    <row r="1476" spans="1:11" ht="86.25" thickBot="1">
      <c r="A1476" s="6"/>
      <c r="B1476" s="2">
        <v>1476</v>
      </c>
      <c r="C1476" s="2">
        <v>6311105</v>
      </c>
      <c r="D1476" s="2" t="s">
        <v>1505</v>
      </c>
      <c r="E1476" s="2" t="s">
        <v>15</v>
      </c>
      <c r="F1476" s="2" t="s">
        <v>2</v>
      </c>
      <c r="G1476" s="2" t="s">
        <v>1</v>
      </c>
      <c r="H1476" s="3">
        <v>44257</v>
      </c>
      <c r="I1476" s="2" t="s">
        <v>16</v>
      </c>
      <c r="J1476" s="4"/>
      <c r="K1476" s="5"/>
    </row>
    <row r="1477" spans="1:11" ht="86.25" thickBot="1">
      <c r="A1477" s="6"/>
      <c r="B1477" s="2">
        <v>1477</v>
      </c>
      <c r="C1477" s="2">
        <v>6311106</v>
      </c>
      <c r="D1477" s="2" t="s">
        <v>1506</v>
      </c>
      <c r="E1477" s="2" t="s">
        <v>15</v>
      </c>
      <c r="F1477" s="2" t="s">
        <v>2</v>
      </c>
      <c r="G1477" s="2" t="s">
        <v>1</v>
      </c>
      <c r="H1477" s="3">
        <v>44413</v>
      </c>
      <c r="I1477" s="2" t="s">
        <v>16</v>
      </c>
      <c r="J1477" s="4"/>
      <c r="K1477" s="5"/>
    </row>
    <row r="1478" spans="1:11" ht="86.25" thickBot="1">
      <c r="A1478" s="6"/>
      <c r="B1478" s="2">
        <v>1478</v>
      </c>
      <c r="C1478" s="2">
        <v>6311111</v>
      </c>
      <c r="D1478" s="2" t="s">
        <v>1507</v>
      </c>
      <c r="E1478" s="2" t="s">
        <v>15</v>
      </c>
      <c r="F1478" s="2" t="s">
        <v>2</v>
      </c>
      <c r="G1478" s="2" t="s">
        <v>1</v>
      </c>
      <c r="H1478" s="3">
        <v>44413</v>
      </c>
      <c r="I1478" s="2" t="s">
        <v>16</v>
      </c>
      <c r="J1478" s="4"/>
      <c r="K1478" s="5"/>
    </row>
    <row r="1479" spans="1:11" ht="86.25" thickBot="1">
      <c r="A1479" s="6"/>
      <c r="B1479" s="2">
        <v>1479</v>
      </c>
      <c r="C1479" s="2">
        <v>6311113</v>
      </c>
      <c r="D1479" s="2" t="s">
        <v>1508</v>
      </c>
      <c r="E1479" s="2" t="s">
        <v>15</v>
      </c>
      <c r="F1479" s="2" t="s">
        <v>2</v>
      </c>
      <c r="G1479" s="2" t="s">
        <v>1</v>
      </c>
      <c r="H1479" s="3">
        <v>44257</v>
      </c>
      <c r="I1479" s="2" t="s">
        <v>16</v>
      </c>
      <c r="J1479" s="4"/>
      <c r="K1479" s="5"/>
    </row>
    <row r="1480" spans="1:11" ht="86.25" thickBot="1">
      <c r="A1480" s="6"/>
      <c r="B1480" s="2">
        <v>1480</v>
      </c>
      <c r="C1480" s="2">
        <v>6311124</v>
      </c>
      <c r="D1480" s="2" t="s">
        <v>1509</v>
      </c>
      <c r="E1480" s="2" t="s">
        <v>15</v>
      </c>
      <c r="F1480" s="2" t="s">
        <v>2</v>
      </c>
      <c r="G1480" s="2" t="s">
        <v>1</v>
      </c>
      <c r="H1480" s="3">
        <v>44413</v>
      </c>
      <c r="I1480" s="2" t="s">
        <v>16</v>
      </c>
      <c r="J1480" s="4"/>
      <c r="K1480" s="5"/>
    </row>
    <row r="1481" spans="1:11" ht="86.25" thickBot="1">
      <c r="A1481" s="6"/>
      <c r="B1481" s="2">
        <v>1481</v>
      </c>
      <c r="C1481" s="2">
        <v>6311127</v>
      </c>
      <c r="D1481" s="2" t="s">
        <v>1510</v>
      </c>
      <c r="E1481" s="2" t="s">
        <v>15</v>
      </c>
      <c r="F1481" s="2" t="s">
        <v>2</v>
      </c>
      <c r="G1481" s="2" t="s">
        <v>1</v>
      </c>
      <c r="H1481" s="3">
        <v>44257</v>
      </c>
      <c r="I1481" s="2" t="s">
        <v>16</v>
      </c>
      <c r="J1481" s="4"/>
      <c r="K1481" s="5"/>
    </row>
    <row r="1482" spans="1:11" ht="86.25" thickBot="1">
      <c r="A1482" s="6"/>
      <c r="B1482" s="2">
        <v>1482</v>
      </c>
      <c r="C1482" s="2">
        <v>6311129</v>
      </c>
      <c r="D1482" s="2" t="s">
        <v>1511</v>
      </c>
      <c r="E1482" s="2" t="s">
        <v>15</v>
      </c>
      <c r="F1482" s="2" t="s">
        <v>2</v>
      </c>
      <c r="G1482" s="2" t="s">
        <v>1</v>
      </c>
      <c r="H1482" s="3">
        <v>44413</v>
      </c>
      <c r="I1482" s="2" t="s">
        <v>16</v>
      </c>
      <c r="J1482" s="4"/>
      <c r="K1482" s="5"/>
    </row>
    <row r="1483" spans="1:11" ht="86.25" thickBot="1">
      <c r="A1483" s="6"/>
      <c r="B1483" s="2">
        <v>1483</v>
      </c>
      <c r="C1483" s="2">
        <v>6311133</v>
      </c>
      <c r="D1483" s="2" t="s">
        <v>1512</v>
      </c>
      <c r="E1483" s="2" t="s">
        <v>15</v>
      </c>
      <c r="F1483" s="2" t="s">
        <v>2</v>
      </c>
      <c r="G1483" s="2" t="s">
        <v>1</v>
      </c>
      <c r="H1483" s="3">
        <v>44257</v>
      </c>
      <c r="I1483" s="2" t="s">
        <v>16</v>
      </c>
      <c r="J1483" s="4"/>
      <c r="K1483" s="5"/>
    </row>
    <row r="1484" spans="1:11" ht="86.25" thickBot="1">
      <c r="A1484" s="6"/>
      <c r="B1484" s="2">
        <v>1484</v>
      </c>
      <c r="C1484" s="2">
        <v>6311136</v>
      </c>
      <c r="D1484" s="2" t="s">
        <v>1513</v>
      </c>
      <c r="E1484" s="2" t="s">
        <v>15</v>
      </c>
      <c r="F1484" s="2" t="s">
        <v>2</v>
      </c>
      <c r="G1484" s="2" t="s">
        <v>1</v>
      </c>
      <c r="H1484" s="3">
        <v>44257</v>
      </c>
      <c r="I1484" s="2" t="s">
        <v>16</v>
      </c>
      <c r="J1484" s="4"/>
      <c r="K1484" s="5"/>
    </row>
    <row r="1485" spans="1:11" ht="86.25" thickBot="1">
      <c r="A1485" s="6"/>
      <c r="B1485" s="2">
        <v>1485</v>
      </c>
      <c r="C1485" s="2">
        <v>6311145</v>
      </c>
      <c r="D1485" s="2" t="s">
        <v>1514</v>
      </c>
      <c r="E1485" s="2" t="s">
        <v>15</v>
      </c>
      <c r="F1485" s="2" t="s">
        <v>2</v>
      </c>
      <c r="G1485" s="2" t="s">
        <v>1</v>
      </c>
      <c r="H1485" s="3">
        <v>44257</v>
      </c>
      <c r="I1485" s="2" t="s">
        <v>16</v>
      </c>
      <c r="J1485" s="4"/>
      <c r="K1485" s="5"/>
    </row>
    <row r="1486" spans="1:11" ht="86.25" thickBot="1">
      <c r="A1486" s="6"/>
      <c r="B1486" s="2">
        <v>1486</v>
      </c>
      <c r="C1486" s="2">
        <v>6311147</v>
      </c>
      <c r="D1486" s="2" t="s">
        <v>1515</v>
      </c>
      <c r="E1486" s="2" t="s">
        <v>15</v>
      </c>
      <c r="F1486" s="2" t="s">
        <v>2</v>
      </c>
      <c r="G1486" s="2" t="s">
        <v>1</v>
      </c>
      <c r="H1486" s="3">
        <v>44413</v>
      </c>
      <c r="I1486" s="2" t="s">
        <v>16</v>
      </c>
      <c r="J1486" s="4"/>
      <c r="K1486" s="5"/>
    </row>
    <row r="1487" spans="1:11" ht="86.25" thickBot="1">
      <c r="A1487" s="6"/>
      <c r="B1487" s="2">
        <v>1487</v>
      </c>
      <c r="C1487" s="2">
        <v>6311154</v>
      </c>
      <c r="D1487" s="2" t="s">
        <v>1516</v>
      </c>
      <c r="E1487" s="2" t="s">
        <v>15</v>
      </c>
      <c r="F1487" s="2" t="s">
        <v>2</v>
      </c>
      <c r="G1487" s="2" t="s">
        <v>1</v>
      </c>
      <c r="H1487" s="3">
        <v>44257</v>
      </c>
      <c r="I1487" s="2" t="s">
        <v>16</v>
      </c>
      <c r="J1487" s="4"/>
      <c r="K1487" s="5"/>
    </row>
    <row r="1488" spans="1:11" ht="86.25" thickBot="1">
      <c r="A1488" s="6"/>
      <c r="B1488" s="2">
        <v>1488</v>
      </c>
      <c r="C1488" s="2">
        <v>6311169</v>
      </c>
      <c r="D1488" s="2" t="s">
        <v>1517</v>
      </c>
      <c r="E1488" s="2" t="s">
        <v>15</v>
      </c>
      <c r="F1488" s="2" t="s">
        <v>2</v>
      </c>
      <c r="G1488" s="2" t="s">
        <v>1</v>
      </c>
      <c r="H1488" s="3">
        <v>44257</v>
      </c>
      <c r="I1488" s="2" t="s">
        <v>16</v>
      </c>
      <c r="J1488" s="4"/>
      <c r="K1488" s="5"/>
    </row>
    <row r="1489" spans="1:11" ht="86.25" thickBot="1">
      <c r="A1489" s="6"/>
      <c r="B1489" s="2">
        <v>1489</v>
      </c>
      <c r="C1489" s="2">
        <v>6311173</v>
      </c>
      <c r="D1489" s="2" t="s">
        <v>1518</v>
      </c>
      <c r="E1489" s="2" t="s">
        <v>15</v>
      </c>
      <c r="F1489" s="2" t="s">
        <v>2</v>
      </c>
      <c r="G1489" s="2" t="s">
        <v>1</v>
      </c>
      <c r="H1489" s="3">
        <v>44257</v>
      </c>
      <c r="I1489" s="2" t="s">
        <v>16</v>
      </c>
      <c r="J1489" s="4"/>
      <c r="K1489" s="5"/>
    </row>
    <row r="1490" spans="1:11" ht="86.25" thickBot="1">
      <c r="A1490" s="6"/>
      <c r="B1490" s="2">
        <v>1490</v>
      </c>
      <c r="C1490" s="2">
        <v>6311181</v>
      </c>
      <c r="D1490" s="2" t="s">
        <v>1519</v>
      </c>
      <c r="E1490" s="2" t="s">
        <v>15</v>
      </c>
      <c r="F1490" s="2" t="s">
        <v>2</v>
      </c>
      <c r="G1490" s="2" t="s">
        <v>1</v>
      </c>
      <c r="H1490" s="3">
        <v>44413</v>
      </c>
      <c r="I1490" s="2" t="s">
        <v>16</v>
      </c>
      <c r="J1490" s="4"/>
      <c r="K1490" s="5"/>
    </row>
    <row r="1491" spans="1:11" ht="86.25" thickBot="1">
      <c r="A1491" s="6"/>
      <c r="B1491" s="2">
        <v>1491</v>
      </c>
      <c r="C1491" s="2">
        <v>6311192</v>
      </c>
      <c r="D1491" s="2" t="s">
        <v>1520</v>
      </c>
      <c r="E1491" s="2" t="s">
        <v>15</v>
      </c>
      <c r="F1491" s="2" t="s">
        <v>2</v>
      </c>
      <c r="G1491" s="2" t="s">
        <v>1</v>
      </c>
      <c r="H1491" s="3">
        <v>44257</v>
      </c>
      <c r="I1491" s="2" t="s">
        <v>16</v>
      </c>
      <c r="J1491" s="4"/>
      <c r="K1491" s="5"/>
    </row>
    <row r="1492" spans="1:11" ht="86.25" thickBot="1">
      <c r="A1492" s="6"/>
      <c r="B1492" s="2">
        <v>1492</v>
      </c>
      <c r="C1492" s="2">
        <v>6311201</v>
      </c>
      <c r="D1492" s="2" t="s">
        <v>1521</v>
      </c>
      <c r="E1492" s="2" t="s">
        <v>15</v>
      </c>
      <c r="F1492" s="2" t="s">
        <v>2</v>
      </c>
      <c r="G1492" s="2" t="s">
        <v>1</v>
      </c>
      <c r="H1492" s="3">
        <v>44257</v>
      </c>
      <c r="I1492" s="2" t="s">
        <v>16</v>
      </c>
      <c r="J1492" s="4"/>
      <c r="K1492" s="5"/>
    </row>
    <row r="1493" spans="1:11" ht="86.25" thickBot="1">
      <c r="A1493" s="6"/>
      <c r="B1493" s="2">
        <v>1493</v>
      </c>
      <c r="C1493" s="2">
        <v>6311208</v>
      </c>
      <c r="D1493" s="2" t="s">
        <v>1522</v>
      </c>
      <c r="E1493" s="2" t="s">
        <v>15</v>
      </c>
      <c r="F1493" s="2" t="s">
        <v>2</v>
      </c>
      <c r="G1493" s="2" t="s">
        <v>1</v>
      </c>
      <c r="H1493" s="3">
        <v>44257</v>
      </c>
      <c r="I1493" s="2" t="s">
        <v>16</v>
      </c>
      <c r="J1493" s="4"/>
      <c r="K1493" s="5"/>
    </row>
    <row r="1494" spans="1:11" ht="86.25" thickBot="1">
      <c r="A1494" s="6"/>
      <c r="B1494" s="2">
        <v>1494</v>
      </c>
      <c r="C1494" s="2">
        <v>6311211</v>
      </c>
      <c r="D1494" s="2" t="s">
        <v>1523</v>
      </c>
      <c r="E1494" s="2" t="s">
        <v>15</v>
      </c>
      <c r="F1494" s="2" t="s">
        <v>2</v>
      </c>
      <c r="G1494" s="2" t="s">
        <v>1</v>
      </c>
      <c r="H1494" s="3">
        <v>44257</v>
      </c>
      <c r="I1494" s="2" t="s">
        <v>16</v>
      </c>
      <c r="J1494" s="4"/>
      <c r="K1494" s="5"/>
    </row>
    <row r="1495" spans="1:11" ht="86.25" thickBot="1">
      <c r="A1495" s="6"/>
      <c r="B1495" s="2">
        <v>1495</v>
      </c>
      <c r="C1495" s="2">
        <v>6311215</v>
      </c>
      <c r="D1495" s="2" t="s">
        <v>1524</v>
      </c>
      <c r="E1495" s="2" t="s">
        <v>15</v>
      </c>
      <c r="F1495" s="2" t="s">
        <v>2</v>
      </c>
      <c r="G1495" s="2" t="s">
        <v>1</v>
      </c>
      <c r="H1495" s="3">
        <v>44257</v>
      </c>
      <c r="I1495" s="2" t="s">
        <v>16</v>
      </c>
      <c r="J1495" s="4"/>
      <c r="K1495" s="5"/>
    </row>
    <row r="1496" spans="1:11" ht="86.25" thickBot="1">
      <c r="A1496" s="6"/>
      <c r="B1496" s="2">
        <v>1496</v>
      </c>
      <c r="C1496" s="2">
        <v>6311218</v>
      </c>
      <c r="D1496" s="2" t="s">
        <v>1525</v>
      </c>
      <c r="E1496" s="2" t="s">
        <v>15</v>
      </c>
      <c r="F1496" s="2" t="s">
        <v>2</v>
      </c>
      <c r="G1496" s="2" t="s">
        <v>1</v>
      </c>
      <c r="H1496" s="3">
        <v>44413</v>
      </c>
      <c r="I1496" s="2" t="s">
        <v>16</v>
      </c>
      <c r="J1496" s="4"/>
      <c r="K1496" s="5"/>
    </row>
    <row r="1497" spans="1:11" ht="86.25" thickBot="1">
      <c r="A1497" s="6"/>
      <c r="B1497" s="2">
        <v>1497</v>
      </c>
      <c r="C1497" s="2">
        <v>6311223</v>
      </c>
      <c r="D1497" s="2" t="s">
        <v>1526</v>
      </c>
      <c r="E1497" s="2" t="s">
        <v>15</v>
      </c>
      <c r="F1497" s="2" t="s">
        <v>2</v>
      </c>
      <c r="G1497" s="2" t="s">
        <v>1</v>
      </c>
      <c r="H1497" s="3">
        <v>44257</v>
      </c>
      <c r="I1497" s="2" t="s">
        <v>16</v>
      </c>
      <c r="J1497" s="4"/>
      <c r="K1497" s="5"/>
    </row>
    <row r="1498" spans="1:11" ht="86.25" thickBot="1">
      <c r="A1498" s="6"/>
      <c r="B1498" s="2">
        <v>1498</v>
      </c>
      <c r="C1498" s="2">
        <v>6311228</v>
      </c>
      <c r="D1498" s="2" t="s">
        <v>1527</v>
      </c>
      <c r="E1498" s="2" t="s">
        <v>15</v>
      </c>
      <c r="F1498" s="2" t="s">
        <v>2</v>
      </c>
      <c r="G1498" s="2" t="s">
        <v>1</v>
      </c>
      <c r="H1498" s="3">
        <v>44257</v>
      </c>
      <c r="I1498" s="2" t="s">
        <v>16</v>
      </c>
      <c r="J1498" s="4"/>
      <c r="K1498" s="5"/>
    </row>
    <row r="1499" spans="1:11" ht="86.25" thickBot="1">
      <c r="A1499" s="6"/>
      <c r="B1499" s="2">
        <v>1499</v>
      </c>
      <c r="C1499" s="2">
        <v>6311239</v>
      </c>
      <c r="D1499" s="2" t="s">
        <v>1528</v>
      </c>
      <c r="E1499" s="2" t="s">
        <v>15</v>
      </c>
      <c r="F1499" s="2" t="s">
        <v>2</v>
      </c>
      <c r="G1499" s="2" t="s">
        <v>1</v>
      </c>
      <c r="H1499" s="3">
        <v>44413</v>
      </c>
      <c r="I1499" s="2" t="s">
        <v>16</v>
      </c>
      <c r="J1499" s="4"/>
      <c r="K1499" s="5"/>
    </row>
    <row r="1500" spans="1:11" ht="86.25" thickBot="1">
      <c r="A1500" s="6"/>
      <c r="B1500" s="2">
        <v>1500</v>
      </c>
      <c r="C1500" s="2">
        <v>6311241</v>
      </c>
      <c r="D1500" s="2" t="s">
        <v>1529</v>
      </c>
      <c r="E1500" s="2" t="s">
        <v>15</v>
      </c>
      <c r="F1500" s="2" t="s">
        <v>2</v>
      </c>
      <c r="G1500" s="2" t="s">
        <v>1</v>
      </c>
      <c r="H1500" s="3">
        <v>44413</v>
      </c>
      <c r="I1500" s="2" t="s">
        <v>16</v>
      </c>
      <c r="J1500" s="4"/>
      <c r="K1500" s="5"/>
    </row>
    <row r="1501" spans="1:11" ht="86.25" thickBot="1">
      <c r="A1501" s="6"/>
      <c r="B1501" s="2">
        <v>1501</v>
      </c>
      <c r="C1501" s="2">
        <v>6311242</v>
      </c>
      <c r="D1501" s="2" t="s">
        <v>1530</v>
      </c>
      <c r="E1501" s="2" t="s">
        <v>15</v>
      </c>
      <c r="F1501" s="2" t="s">
        <v>2</v>
      </c>
      <c r="G1501" s="2" t="s">
        <v>1</v>
      </c>
      <c r="H1501" s="3">
        <v>44413</v>
      </c>
      <c r="I1501" s="2" t="s">
        <v>16</v>
      </c>
      <c r="J1501" s="4"/>
      <c r="K1501" s="5"/>
    </row>
    <row r="1502" spans="1:11" ht="86.25" thickBot="1">
      <c r="A1502" s="6"/>
      <c r="B1502" s="2">
        <v>1502</v>
      </c>
      <c r="C1502" s="2">
        <v>6311248</v>
      </c>
      <c r="D1502" s="2" t="s">
        <v>1531</v>
      </c>
      <c r="E1502" s="2" t="s">
        <v>15</v>
      </c>
      <c r="F1502" s="2" t="s">
        <v>2</v>
      </c>
      <c r="G1502" s="2" t="s">
        <v>1</v>
      </c>
      <c r="H1502" s="3">
        <v>44257</v>
      </c>
      <c r="I1502" s="2" t="s">
        <v>16</v>
      </c>
      <c r="J1502" s="4"/>
      <c r="K1502" s="5"/>
    </row>
    <row r="1503" spans="1:11" ht="86.25" thickBot="1">
      <c r="A1503" s="6"/>
      <c r="B1503" s="2">
        <v>1503</v>
      </c>
      <c r="C1503" s="2">
        <v>6311252</v>
      </c>
      <c r="D1503" s="2" t="s">
        <v>1532</v>
      </c>
      <c r="E1503" s="2" t="s">
        <v>15</v>
      </c>
      <c r="F1503" s="2" t="s">
        <v>2</v>
      </c>
      <c r="G1503" s="2" t="s">
        <v>1</v>
      </c>
      <c r="H1503" s="3">
        <v>44257</v>
      </c>
      <c r="I1503" s="2" t="s">
        <v>16</v>
      </c>
      <c r="J1503" s="4"/>
      <c r="K1503" s="5"/>
    </row>
    <row r="1504" spans="1:11" ht="86.25" thickBot="1">
      <c r="A1504" s="6"/>
      <c r="B1504" s="2">
        <v>1504</v>
      </c>
      <c r="C1504" s="2">
        <v>6311253</v>
      </c>
      <c r="D1504" s="2" t="s">
        <v>1533</v>
      </c>
      <c r="E1504" s="2" t="s">
        <v>15</v>
      </c>
      <c r="F1504" s="2" t="s">
        <v>2</v>
      </c>
      <c r="G1504" s="2" t="s">
        <v>1</v>
      </c>
      <c r="H1504" s="3">
        <v>44413</v>
      </c>
      <c r="I1504" s="2" t="s">
        <v>16</v>
      </c>
      <c r="J1504" s="4"/>
      <c r="K1504" s="5"/>
    </row>
    <row r="1505" spans="1:11" ht="86.25" thickBot="1">
      <c r="A1505" s="6"/>
      <c r="B1505" s="2">
        <v>1505</v>
      </c>
      <c r="C1505" s="2">
        <v>6311266</v>
      </c>
      <c r="D1505" s="2" t="s">
        <v>1534</v>
      </c>
      <c r="E1505" s="2" t="s">
        <v>15</v>
      </c>
      <c r="F1505" s="2" t="s">
        <v>2</v>
      </c>
      <c r="G1505" s="2" t="s">
        <v>1</v>
      </c>
      <c r="H1505" s="3">
        <v>44413</v>
      </c>
      <c r="I1505" s="2" t="s">
        <v>16</v>
      </c>
      <c r="J1505" s="4"/>
      <c r="K1505" s="5"/>
    </row>
    <row r="1506" spans="1:11" ht="86.25" thickBot="1">
      <c r="A1506" s="6"/>
      <c r="B1506" s="2">
        <v>1506</v>
      </c>
      <c r="C1506" s="2">
        <v>6311269</v>
      </c>
      <c r="D1506" s="2" t="s">
        <v>1535</v>
      </c>
      <c r="E1506" s="2" t="s">
        <v>15</v>
      </c>
      <c r="F1506" s="2" t="s">
        <v>2</v>
      </c>
      <c r="G1506" s="2" t="s">
        <v>1</v>
      </c>
      <c r="H1506" s="3">
        <v>44257</v>
      </c>
      <c r="I1506" s="2" t="s">
        <v>16</v>
      </c>
      <c r="J1506" s="4"/>
      <c r="K1506" s="5"/>
    </row>
    <row r="1507" spans="1:11" ht="86.25" thickBot="1">
      <c r="A1507" s="6"/>
      <c r="B1507" s="2">
        <v>1507</v>
      </c>
      <c r="C1507" s="2">
        <v>6311272</v>
      </c>
      <c r="D1507" s="2" t="s">
        <v>1536</v>
      </c>
      <c r="E1507" s="2" t="s">
        <v>15</v>
      </c>
      <c r="F1507" s="2" t="s">
        <v>2</v>
      </c>
      <c r="G1507" s="2" t="s">
        <v>1</v>
      </c>
      <c r="H1507" s="3">
        <v>44413</v>
      </c>
      <c r="I1507" s="2" t="s">
        <v>16</v>
      </c>
      <c r="J1507" s="4"/>
      <c r="K1507" s="5"/>
    </row>
    <row r="1508" spans="1:11" ht="86.25" thickBot="1">
      <c r="A1508" s="6"/>
      <c r="B1508" s="2">
        <v>1508</v>
      </c>
      <c r="C1508" s="2">
        <v>6311276</v>
      </c>
      <c r="D1508" s="2" t="s">
        <v>1537</v>
      </c>
      <c r="E1508" s="2" t="s">
        <v>15</v>
      </c>
      <c r="F1508" s="2" t="s">
        <v>2</v>
      </c>
      <c r="G1508" s="2" t="s">
        <v>1</v>
      </c>
      <c r="H1508" s="3">
        <v>44257</v>
      </c>
      <c r="I1508" s="2" t="s">
        <v>16</v>
      </c>
      <c r="J1508" s="4"/>
      <c r="K1508" s="5"/>
    </row>
    <row r="1509" spans="1:11" ht="86.25" thickBot="1">
      <c r="A1509" s="6"/>
      <c r="B1509" s="2">
        <v>1509</v>
      </c>
      <c r="C1509" s="2">
        <v>6311278</v>
      </c>
      <c r="D1509" s="2" t="s">
        <v>1538</v>
      </c>
      <c r="E1509" s="2" t="s">
        <v>15</v>
      </c>
      <c r="F1509" s="2" t="s">
        <v>2</v>
      </c>
      <c r="G1509" s="2" t="s">
        <v>1</v>
      </c>
      <c r="H1509" s="3">
        <v>44257</v>
      </c>
      <c r="I1509" s="2" t="s">
        <v>16</v>
      </c>
      <c r="J1509" s="4"/>
      <c r="K1509" s="5"/>
    </row>
    <row r="1510" spans="1:11" ht="86.25" thickBot="1">
      <c r="A1510" s="6"/>
      <c r="B1510" s="2">
        <v>1510</v>
      </c>
      <c r="C1510" s="2">
        <v>6311281</v>
      </c>
      <c r="D1510" s="2" t="s">
        <v>1539</v>
      </c>
      <c r="E1510" s="2" t="s">
        <v>15</v>
      </c>
      <c r="F1510" s="2" t="s">
        <v>2</v>
      </c>
      <c r="G1510" s="2" t="s">
        <v>1</v>
      </c>
      <c r="H1510" s="3">
        <v>44257</v>
      </c>
      <c r="I1510" s="2" t="s">
        <v>16</v>
      </c>
      <c r="J1510" s="4"/>
      <c r="K1510" s="5"/>
    </row>
    <row r="1511" spans="1:11" ht="72" thickBot="1">
      <c r="A1511" s="6"/>
      <c r="B1511" s="2">
        <v>1511</v>
      </c>
      <c r="C1511" s="2">
        <v>6313005</v>
      </c>
      <c r="D1511" s="2" t="s">
        <v>1540</v>
      </c>
      <c r="E1511" s="2" t="s">
        <v>15</v>
      </c>
      <c r="F1511" s="2" t="s">
        <v>9</v>
      </c>
      <c r="G1511" s="2" t="s">
        <v>1</v>
      </c>
      <c r="H1511" s="3">
        <v>44413</v>
      </c>
      <c r="I1511" s="2" t="s">
        <v>16</v>
      </c>
      <c r="J1511" s="4"/>
      <c r="K1511" s="5"/>
    </row>
    <row r="1512" spans="1:11" ht="72" thickBot="1">
      <c r="A1512" s="6"/>
      <c r="B1512" s="2">
        <v>1512</v>
      </c>
      <c r="C1512" s="2">
        <v>6313054</v>
      </c>
      <c r="D1512" s="2" t="s">
        <v>1541</v>
      </c>
      <c r="E1512" s="2" t="s">
        <v>15</v>
      </c>
      <c r="F1512" s="2" t="s">
        <v>9</v>
      </c>
      <c r="G1512" s="2" t="s">
        <v>1</v>
      </c>
      <c r="H1512" s="3">
        <v>44257</v>
      </c>
      <c r="I1512" s="2" t="s">
        <v>16</v>
      </c>
      <c r="J1512" s="4"/>
      <c r="K1512" s="5"/>
    </row>
    <row r="1513" spans="1:11" ht="72" thickBot="1">
      <c r="A1513" s="6"/>
      <c r="B1513" s="2">
        <v>1513</v>
      </c>
      <c r="C1513" s="2">
        <v>6313065</v>
      </c>
      <c r="D1513" s="2" t="s">
        <v>1542</v>
      </c>
      <c r="E1513" s="2" t="s">
        <v>15</v>
      </c>
      <c r="F1513" s="2" t="s">
        <v>9</v>
      </c>
      <c r="G1513" s="2" t="s">
        <v>1</v>
      </c>
      <c r="H1513" s="3">
        <v>44413</v>
      </c>
      <c r="I1513" s="2" t="s">
        <v>16</v>
      </c>
      <c r="J1513" s="4"/>
      <c r="K1513" s="5"/>
    </row>
    <row r="1514" spans="1:11" ht="72" thickBot="1">
      <c r="A1514" s="6"/>
      <c r="B1514" s="2">
        <v>1514</v>
      </c>
      <c r="C1514" s="2">
        <v>6313122</v>
      </c>
      <c r="D1514" s="2" t="s">
        <v>1543</v>
      </c>
      <c r="E1514" s="2" t="s">
        <v>15</v>
      </c>
      <c r="F1514" s="2" t="s">
        <v>9</v>
      </c>
      <c r="G1514" s="2" t="s">
        <v>1</v>
      </c>
      <c r="H1514" s="3">
        <v>44257</v>
      </c>
      <c r="I1514" s="2" t="s">
        <v>16</v>
      </c>
      <c r="J1514" s="4"/>
      <c r="K1514" s="5"/>
    </row>
    <row r="1515" spans="1:11" ht="72" thickBot="1">
      <c r="A1515" s="6"/>
      <c r="B1515" s="2">
        <v>1515</v>
      </c>
      <c r="C1515" s="2">
        <v>6313157</v>
      </c>
      <c r="D1515" s="2" t="s">
        <v>1544</v>
      </c>
      <c r="E1515" s="2" t="s">
        <v>15</v>
      </c>
      <c r="F1515" s="2" t="s">
        <v>9</v>
      </c>
      <c r="G1515" s="2" t="s">
        <v>1</v>
      </c>
      <c r="H1515" s="3">
        <v>44413</v>
      </c>
      <c r="I1515" s="2" t="s">
        <v>16</v>
      </c>
      <c r="J1515" s="4"/>
      <c r="K1515" s="5"/>
    </row>
    <row r="1516" spans="1:11" ht="72" thickBot="1">
      <c r="A1516" s="6"/>
      <c r="B1516" s="2">
        <v>1516</v>
      </c>
      <c r="C1516" s="2">
        <v>6313159</v>
      </c>
      <c r="D1516" s="2" t="s">
        <v>1545</v>
      </c>
      <c r="E1516" s="2" t="s">
        <v>15</v>
      </c>
      <c r="F1516" s="2" t="s">
        <v>9</v>
      </c>
      <c r="G1516" s="2" t="s">
        <v>1</v>
      </c>
      <c r="H1516" s="3">
        <v>44257</v>
      </c>
      <c r="I1516" s="2" t="s">
        <v>16</v>
      </c>
      <c r="J1516" s="4"/>
      <c r="K1516" s="5"/>
    </row>
    <row r="1517" spans="1:11" ht="86.25" thickBot="1">
      <c r="A1517" s="6"/>
      <c r="B1517" s="2">
        <v>1517</v>
      </c>
      <c r="C1517" s="2">
        <v>6315017</v>
      </c>
      <c r="D1517" s="2" t="s">
        <v>1546</v>
      </c>
      <c r="E1517" s="2" t="s">
        <v>15</v>
      </c>
      <c r="F1517" s="2" t="s">
        <v>3</v>
      </c>
      <c r="G1517" s="2" t="s">
        <v>1</v>
      </c>
      <c r="H1517" s="3">
        <v>44413</v>
      </c>
      <c r="I1517" s="2" t="s">
        <v>16</v>
      </c>
      <c r="J1517" s="4"/>
      <c r="K1517" s="5"/>
    </row>
    <row r="1518" spans="1:11" ht="86.25" thickBot="1">
      <c r="A1518" s="6"/>
      <c r="B1518" s="2">
        <v>1518</v>
      </c>
      <c r="C1518" s="2">
        <v>6315038</v>
      </c>
      <c r="D1518" s="2" t="s">
        <v>1547</v>
      </c>
      <c r="E1518" s="2" t="s">
        <v>15</v>
      </c>
      <c r="F1518" s="2" t="s">
        <v>3</v>
      </c>
      <c r="G1518" s="2" t="s">
        <v>1</v>
      </c>
      <c r="H1518" s="3">
        <v>44257</v>
      </c>
      <c r="I1518" s="2" t="s">
        <v>16</v>
      </c>
      <c r="J1518" s="4"/>
      <c r="K1518" s="5"/>
    </row>
    <row r="1519" spans="1:11" ht="86.25" thickBot="1">
      <c r="A1519" s="6"/>
      <c r="B1519" s="2">
        <v>1519</v>
      </c>
      <c r="C1519" s="2">
        <v>6315042</v>
      </c>
      <c r="D1519" s="2" t="s">
        <v>1548</v>
      </c>
      <c r="E1519" s="2" t="s">
        <v>15</v>
      </c>
      <c r="F1519" s="2" t="s">
        <v>3</v>
      </c>
      <c r="G1519" s="2" t="s">
        <v>1</v>
      </c>
      <c r="H1519" s="3">
        <v>44413</v>
      </c>
      <c r="I1519" s="2" t="s">
        <v>16</v>
      </c>
      <c r="J1519" s="4"/>
      <c r="K1519" s="5"/>
    </row>
    <row r="1520" spans="1:11" ht="86.25" thickBot="1">
      <c r="A1520" s="6"/>
      <c r="B1520" s="2">
        <v>1520</v>
      </c>
      <c r="C1520" s="2">
        <v>6315043</v>
      </c>
      <c r="D1520" s="2" t="s">
        <v>1549</v>
      </c>
      <c r="E1520" s="2" t="s">
        <v>15</v>
      </c>
      <c r="F1520" s="2" t="s">
        <v>3</v>
      </c>
      <c r="G1520" s="2" t="s">
        <v>1</v>
      </c>
      <c r="H1520" s="3">
        <v>44413</v>
      </c>
      <c r="I1520" s="2" t="s">
        <v>16</v>
      </c>
      <c r="J1520" s="4"/>
      <c r="K1520" s="5"/>
    </row>
    <row r="1521" spans="1:11" ht="86.25" thickBot="1">
      <c r="A1521" s="6"/>
      <c r="B1521" s="2">
        <v>1521</v>
      </c>
      <c r="C1521" s="2">
        <v>6315048</v>
      </c>
      <c r="D1521" s="2" t="s">
        <v>1550</v>
      </c>
      <c r="E1521" s="2" t="s">
        <v>15</v>
      </c>
      <c r="F1521" s="2" t="s">
        <v>3</v>
      </c>
      <c r="G1521" s="2" t="s">
        <v>1</v>
      </c>
      <c r="H1521" s="3">
        <v>44413</v>
      </c>
      <c r="I1521" s="2" t="s">
        <v>16</v>
      </c>
      <c r="J1521" s="4"/>
      <c r="K1521" s="5"/>
    </row>
    <row r="1522" spans="1:11" ht="86.25" thickBot="1">
      <c r="A1522" s="6"/>
      <c r="B1522" s="2">
        <v>1522</v>
      </c>
      <c r="C1522" s="2">
        <v>6315075</v>
      </c>
      <c r="D1522" s="2" t="s">
        <v>1551</v>
      </c>
      <c r="E1522" s="2" t="s">
        <v>15</v>
      </c>
      <c r="F1522" s="2" t="s">
        <v>3</v>
      </c>
      <c r="G1522" s="2" t="s">
        <v>1</v>
      </c>
      <c r="H1522" s="3">
        <v>44257</v>
      </c>
      <c r="I1522" s="2" t="s">
        <v>16</v>
      </c>
      <c r="J1522" s="4"/>
      <c r="K1522" s="5"/>
    </row>
    <row r="1523" spans="1:11" ht="86.25" thickBot="1">
      <c r="A1523" s="6"/>
      <c r="B1523" s="2">
        <v>1523</v>
      </c>
      <c r="C1523" s="2">
        <v>6315076</v>
      </c>
      <c r="D1523" s="2" t="s">
        <v>1552</v>
      </c>
      <c r="E1523" s="2" t="s">
        <v>15</v>
      </c>
      <c r="F1523" s="2" t="s">
        <v>3</v>
      </c>
      <c r="G1523" s="2" t="s">
        <v>1</v>
      </c>
      <c r="H1523" s="3">
        <v>44413</v>
      </c>
      <c r="I1523" s="2" t="s">
        <v>16</v>
      </c>
      <c r="J1523" s="4"/>
      <c r="K1523" s="5"/>
    </row>
    <row r="1524" spans="1:11" ht="86.25" thickBot="1">
      <c r="A1524" s="6"/>
      <c r="B1524" s="2">
        <v>1524</v>
      </c>
      <c r="C1524" s="2">
        <v>6315508</v>
      </c>
      <c r="D1524" s="2" t="s">
        <v>1553</v>
      </c>
      <c r="E1524" s="2" t="s">
        <v>15</v>
      </c>
      <c r="F1524" s="2" t="s">
        <v>3</v>
      </c>
      <c r="G1524" s="2" t="s">
        <v>1</v>
      </c>
      <c r="H1524" s="3">
        <v>44413</v>
      </c>
      <c r="I1524" s="2" t="s">
        <v>16</v>
      </c>
      <c r="J1524" s="4"/>
      <c r="K1524" s="5"/>
    </row>
    <row r="1525" spans="1:11" ht="72" thickBot="1">
      <c r="A1525" s="6"/>
      <c r="B1525" s="2">
        <v>1525</v>
      </c>
      <c r="C1525" s="2">
        <v>6316002</v>
      </c>
      <c r="D1525" s="2" t="s">
        <v>1554</v>
      </c>
      <c r="E1525" s="2" t="s">
        <v>15</v>
      </c>
      <c r="F1525" s="2" t="s">
        <v>138</v>
      </c>
      <c r="G1525" s="2" t="s">
        <v>1</v>
      </c>
      <c r="H1525" s="3">
        <v>44257</v>
      </c>
      <c r="I1525" s="2" t="s">
        <v>16</v>
      </c>
      <c r="J1525" s="4"/>
      <c r="K1525" s="5"/>
    </row>
    <row r="1526" spans="1:11" ht="72" thickBot="1">
      <c r="A1526" s="6"/>
      <c r="B1526" s="2">
        <v>1526</v>
      </c>
      <c r="C1526" s="2">
        <v>6316003</v>
      </c>
      <c r="D1526" s="2" t="s">
        <v>1555</v>
      </c>
      <c r="E1526" s="2" t="s">
        <v>15</v>
      </c>
      <c r="F1526" s="2" t="s">
        <v>138</v>
      </c>
      <c r="G1526" s="2" t="s">
        <v>1</v>
      </c>
      <c r="H1526" s="3">
        <v>44257</v>
      </c>
      <c r="I1526" s="2" t="s">
        <v>16</v>
      </c>
      <c r="J1526" s="4"/>
      <c r="K1526" s="5"/>
    </row>
    <row r="1527" spans="1:11" ht="72" thickBot="1">
      <c r="A1527" s="6"/>
      <c r="B1527" s="2">
        <v>1527</v>
      </c>
      <c r="C1527" s="2">
        <v>6316006</v>
      </c>
      <c r="D1527" s="2" t="s">
        <v>1556</v>
      </c>
      <c r="E1527" s="2" t="s">
        <v>15</v>
      </c>
      <c r="F1527" s="2" t="s">
        <v>138</v>
      </c>
      <c r="G1527" s="2" t="s">
        <v>1</v>
      </c>
      <c r="H1527" s="3">
        <v>44413</v>
      </c>
      <c r="I1527" s="2" t="s">
        <v>16</v>
      </c>
      <c r="J1527" s="4"/>
      <c r="K1527" s="5"/>
    </row>
    <row r="1528" spans="1:11" ht="72" thickBot="1">
      <c r="A1528" s="6"/>
      <c r="B1528" s="2">
        <v>1528</v>
      </c>
      <c r="C1528" s="2">
        <v>6316007</v>
      </c>
      <c r="D1528" s="2" t="s">
        <v>1557</v>
      </c>
      <c r="E1528" s="2" t="s">
        <v>15</v>
      </c>
      <c r="F1528" s="2" t="s">
        <v>138</v>
      </c>
      <c r="G1528" s="2" t="s">
        <v>1</v>
      </c>
      <c r="H1528" s="3">
        <v>44413</v>
      </c>
      <c r="I1528" s="2" t="s">
        <v>16</v>
      </c>
      <c r="J1528" s="4"/>
      <c r="K1528" s="5"/>
    </row>
    <row r="1529" spans="1:11" ht="72" thickBot="1">
      <c r="A1529" s="6"/>
      <c r="B1529" s="2">
        <v>1529</v>
      </c>
      <c r="C1529" s="2">
        <v>6316013</v>
      </c>
      <c r="D1529" s="2" t="s">
        <v>1558</v>
      </c>
      <c r="E1529" s="2" t="s">
        <v>15</v>
      </c>
      <c r="F1529" s="2" t="s">
        <v>138</v>
      </c>
      <c r="G1529" s="2" t="s">
        <v>1</v>
      </c>
      <c r="H1529" s="3">
        <v>44257</v>
      </c>
      <c r="I1529" s="2" t="s">
        <v>16</v>
      </c>
      <c r="J1529" s="4"/>
      <c r="K1529" s="5"/>
    </row>
    <row r="1530" spans="1:11" ht="72" thickBot="1">
      <c r="A1530" s="6"/>
      <c r="B1530" s="2">
        <v>1530</v>
      </c>
      <c r="C1530" s="2">
        <v>6316019</v>
      </c>
      <c r="D1530" s="2" t="s">
        <v>1559</v>
      </c>
      <c r="E1530" s="2" t="s">
        <v>15</v>
      </c>
      <c r="F1530" s="2" t="s">
        <v>138</v>
      </c>
      <c r="G1530" s="2" t="s">
        <v>1</v>
      </c>
      <c r="H1530" s="3">
        <v>44413</v>
      </c>
      <c r="I1530" s="2" t="s">
        <v>16</v>
      </c>
      <c r="J1530" s="4"/>
      <c r="K1530" s="5"/>
    </row>
    <row r="1531" spans="1:11" ht="72" thickBot="1">
      <c r="A1531" s="6"/>
      <c r="B1531" s="2">
        <v>1531</v>
      </c>
      <c r="C1531" s="2">
        <v>6316030</v>
      </c>
      <c r="D1531" s="2" t="s">
        <v>1560</v>
      </c>
      <c r="E1531" s="2" t="s">
        <v>15</v>
      </c>
      <c r="F1531" s="2" t="s">
        <v>138</v>
      </c>
      <c r="G1531" s="2" t="s">
        <v>1</v>
      </c>
      <c r="H1531" s="3">
        <v>44413</v>
      </c>
      <c r="I1531" s="2" t="s">
        <v>16</v>
      </c>
      <c r="J1531" s="4"/>
      <c r="K1531" s="5"/>
    </row>
    <row r="1532" spans="1:11" ht="72" thickBot="1">
      <c r="A1532" s="6"/>
      <c r="B1532" s="2">
        <v>1532</v>
      </c>
      <c r="C1532" s="2">
        <v>6318002</v>
      </c>
      <c r="D1532" s="2" t="s">
        <v>1561</v>
      </c>
      <c r="E1532" s="2" t="s">
        <v>15</v>
      </c>
      <c r="F1532" s="2" t="s">
        <v>5</v>
      </c>
      <c r="G1532" s="2" t="s">
        <v>1</v>
      </c>
      <c r="H1532" s="3">
        <v>44413</v>
      </c>
      <c r="I1532" s="2" t="s">
        <v>16</v>
      </c>
      <c r="J1532" s="4"/>
      <c r="K1532" s="5"/>
    </row>
    <row r="1533" spans="1:11" ht="72" thickBot="1">
      <c r="A1533" s="6"/>
      <c r="B1533" s="2">
        <v>1533</v>
      </c>
      <c r="C1533" s="2">
        <v>6318004</v>
      </c>
      <c r="D1533" s="2" t="s">
        <v>1562</v>
      </c>
      <c r="E1533" s="2" t="s">
        <v>15</v>
      </c>
      <c r="F1533" s="2" t="s">
        <v>5</v>
      </c>
      <c r="G1533" s="2" t="s">
        <v>1</v>
      </c>
      <c r="H1533" s="3">
        <v>44257</v>
      </c>
      <c r="I1533" s="2" t="s">
        <v>16</v>
      </c>
      <c r="J1533" s="4"/>
      <c r="K1533" s="5"/>
    </row>
    <row r="1534" spans="1:11" ht="72" thickBot="1">
      <c r="A1534" s="6"/>
      <c r="B1534" s="2">
        <v>1534</v>
      </c>
      <c r="C1534" s="2">
        <v>6319002</v>
      </c>
      <c r="D1534" s="2" t="s">
        <v>1563</v>
      </c>
      <c r="E1534" s="2" t="s">
        <v>15</v>
      </c>
      <c r="F1534" s="2" t="s">
        <v>5</v>
      </c>
      <c r="G1534" s="2" t="s">
        <v>1</v>
      </c>
      <c r="H1534" s="3">
        <v>44413</v>
      </c>
      <c r="I1534" s="2" t="s">
        <v>16</v>
      </c>
      <c r="J1534" s="4"/>
      <c r="K1534" s="5"/>
    </row>
    <row r="1535" spans="1:11" ht="72" thickBot="1">
      <c r="A1535" s="6"/>
      <c r="B1535" s="2">
        <v>1535</v>
      </c>
      <c r="C1535" s="2">
        <v>6319004</v>
      </c>
      <c r="D1535" s="2" t="s">
        <v>1564</v>
      </c>
      <c r="E1535" s="2" t="s">
        <v>15</v>
      </c>
      <c r="F1535" s="2" t="s">
        <v>5</v>
      </c>
      <c r="G1535" s="2" t="s">
        <v>1</v>
      </c>
      <c r="H1535" s="3">
        <v>44413</v>
      </c>
      <c r="I1535" s="2" t="s">
        <v>16</v>
      </c>
      <c r="J1535" s="4"/>
      <c r="K1535" s="5"/>
    </row>
    <row r="1536" spans="1:11" ht="72" thickBot="1">
      <c r="A1536" s="6"/>
      <c r="B1536" s="2">
        <v>1536</v>
      </c>
      <c r="C1536" s="2">
        <v>6319005</v>
      </c>
      <c r="D1536" s="2" t="s">
        <v>1565</v>
      </c>
      <c r="E1536" s="2" t="s">
        <v>15</v>
      </c>
      <c r="F1536" s="2" t="s">
        <v>5</v>
      </c>
      <c r="G1536" s="2" t="s">
        <v>1</v>
      </c>
      <c r="H1536" s="3">
        <v>44257</v>
      </c>
      <c r="I1536" s="2" t="s">
        <v>16</v>
      </c>
      <c r="J1536" s="4"/>
      <c r="K1536" s="5"/>
    </row>
    <row r="1537" spans="1:11" ht="72" thickBot="1">
      <c r="A1537" s="6"/>
      <c r="B1537" s="2">
        <v>1537</v>
      </c>
      <c r="C1537" s="2">
        <v>6319010</v>
      </c>
      <c r="D1537" s="2" t="s">
        <v>1566</v>
      </c>
      <c r="E1537" s="2" t="s">
        <v>15</v>
      </c>
      <c r="F1537" s="2" t="s">
        <v>5</v>
      </c>
      <c r="G1537" s="2" t="s">
        <v>1</v>
      </c>
      <c r="H1537" s="3">
        <v>44413</v>
      </c>
      <c r="I1537" s="2" t="s">
        <v>16</v>
      </c>
      <c r="J1537" s="4"/>
      <c r="K1537" s="5"/>
    </row>
    <row r="1538" spans="1:11" ht="72" thickBot="1">
      <c r="A1538" s="6"/>
      <c r="B1538" s="2">
        <v>1538</v>
      </c>
      <c r="C1538" s="2">
        <v>6319017</v>
      </c>
      <c r="D1538" s="2" t="s">
        <v>1567</v>
      </c>
      <c r="E1538" s="2" t="s">
        <v>15</v>
      </c>
      <c r="F1538" s="2" t="s">
        <v>5</v>
      </c>
      <c r="G1538" s="2" t="s">
        <v>1</v>
      </c>
      <c r="H1538" s="3">
        <v>44257</v>
      </c>
      <c r="I1538" s="2" t="s">
        <v>16</v>
      </c>
      <c r="J1538" s="4"/>
      <c r="K1538" s="5"/>
    </row>
    <row r="1539" spans="1:11" ht="72" thickBot="1">
      <c r="A1539" s="6"/>
      <c r="B1539" s="2">
        <v>1539</v>
      </c>
      <c r="C1539" s="2">
        <v>6319029</v>
      </c>
      <c r="D1539" s="2" t="s">
        <v>1568</v>
      </c>
      <c r="E1539" s="2" t="s">
        <v>15</v>
      </c>
      <c r="F1539" s="2" t="s">
        <v>5</v>
      </c>
      <c r="G1539" s="2" t="s">
        <v>1</v>
      </c>
      <c r="H1539" s="3">
        <v>44413</v>
      </c>
      <c r="I1539" s="2" t="s">
        <v>16</v>
      </c>
      <c r="J1539" s="4"/>
      <c r="K1539" s="5"/>
    </row>
    <row r="1540" spans="1:11" ht="72" thickBot="1">
      <c r="A1540" s="6"/>
      <c r="B1540" s="2">
        <v>1540</v>
      </c>
      <c r="C1540" s="2">
        <v>6319033</v>
      </c>
      <c r="D1540" s="2" t="s">
        <v>1569</v>
      </c>
      <c r="E1540" s="2" t="s">
        <v>15</v>
      </c>
      <c r="F1540" s="2" t="s">
        <v>5</v>
      </c>
      <c r="G1540" s="2" t="s">
        <v>1</v>
      </c>
      <c r="H1540" s="3">
        <v>44413</v>
      </c>
      <c r="I1540" s="2" t="s">
        <v>16</v>
      </c>
      <c r="J1540" s="4"/>
      <c r="K1540" s="5"/>
    </row>
    <row r="1541" spans="1:11" ht="72" thickBot="1">
      <c r="A1541" s="6"/>
      <c r="B1541" s="2">
        <v>1541</v>
      </c>
      <c r="C1541" s="2">
        <v>6319034</v>
      </c>
      <c r="D1541" s="2" t="s">
        <v>1570</v>
      </c>
      <c r="E1541" s="2" t="s">
        <v>15</v>
      </c>
      <c r="F1541" s="2" t="s">
        <v>5</v>
      </c>
      <c r="G1541" s="2" t="s">
        <v>1</v>
      </c>
      <c r="H1541" s="3">
        <v>44257</v>
      </c>
      <c r="I1541" s="2" t="s">
        <v>16</v>
      </c>
      <c r="J1541" s="4"/>
      <c r="K1541" s="5"/>
    </row>
    <row r="1542" spans="1:11" ht="72" thickBot="1">
      <c r="A1542" s="6"/>
      <c r="B1542" s="2">
        <v>1542</v>
      </c>
      <c r="C1542" s="2">
        <v>6319035</v>
      </c>
      <c r="D1542" s="2" t="s">
        <v>574</v>
      </c>
      <c r="E1542" s="2" t="s">
        <v>15</v>
      </c>
      <c r="F1542" s="2" t="s">
        <v>5</v>
      </c>
      <c r="G1542" s="2" t="s">
        <v>1</v>
      </c>
      <c r="H1542" s="3">
        <v>44257</v>
      </c>
      <c r="I1542" s="2" t="s">
        <v>16</v>
      </c>
      <c r="J1542" s="4"/>
      <c r="K1542" s="5"/>
    </row>
    <row r="1543" spans="1:11" ht="72" thickBot="1">
      <c r="A1543" s="6"/>
      <c r="B1543" s="2">
        <v>1543</v>
      </c>
      <c r="C1543" s="2">
        <v>6319047</v>
      </c>
      <c r="D1543" s="2" t="s">
        <v>1571</v>
      </c>
      <c r="E1543" s="2" t="s">
        <v>15</v>
      </c>
      <c r="F1543" s="2" t="s">
        <v>5</v>
      </c>
      <c r="G1543" s="2" t="s">
        <v>1</v>
      </c>
      <c r="H1543" s="3">
        <v>44257</v>
      </c>
      <c r="I1543" s="2" t="s">
        <v>16</v>
      </c>
      <c r="J1543" s="4"/>
      <c r="K1543" s="5"/>
    </row>
    <row r="1544" spans="1:11" ht="72" thickBot="1">
      <c r="A1544" s="6"/>
      <c r="B1544" s="2">
        <v>1544</v>
      </c>
      <c r="C1544" s="2">
        <v>6319048</v>
      </c>
      <c r="D1544" s="2" t="s">
        <v>1572</v>
      </c>
      <c r="E1544" s="2" t="s">
        <v>15</v>
      </c>
      <c r="F1544" s="2" t="s">
        <v>5</v>
      </c>
      <c r="G1544" s="2" t="s">
        <v>1</v>
      </c>
      <c r="H1544" s="3">
        <v>44257</v>
      </c>
      <c r="I1544" s="2" t="s">
        <v>16</v>
      </c>
      <c r="J1544" s="4"/>
      <c r="K1544" s="5"/>
    </row>
    <row r="1545" spans="1:11" ht="86.25" thickBot="1">
      <c r="A1545" s="6"/>
      <c r="B1545" s="2">
        <v>1545</v>
      </c>
      <c r="C1545" s="2">
        <v>6320015</v>
      </c>
      <c r="D1545" s="2" t="s">
        <v>1573</v>
      </c>
      <c r="E1545" s="2" t="s">
        <v>15</v>
      </c>
      <c r="F1545" s="2" t="s">
        <v>2</v>
      </c>
      <c r="G1545" s="2" t="s">
        <v>1</v>
      </c>
      <c r="H1545" s="3">
        <v>44257</v>
      </c>
      <c r="I1545" s="2" t="s">
        <v>16</v>
      </c>
      <c r="J1545" s="4"/>
      <c r="K1545" s="5"/>
    </row>
    <row r="1546" spans="1:11" ht="86.25" thickBot="1">
      <c r="A1546" s="6"/>
      <c r="B1546" s="2">
        <v>1546</v>
      </c>
      <c r="C1546" s="2">
        <v>6320017</v>
      </c>
      <c r="D1546" s="2" t="s">
        <v>1574</v>
      </c>
      <c r="E1546" s="2" t="s">
        <v>15</v>
      </c>
      <c r="F1546" s="2" t="s">
        <v>2</v>
      </c>
      <c r="G1546" s="2" t="s">
        <v>1</v>
      </c>
      <c r="H1546" s="3">
        <v>44257</v>
      </c>
      <c r="I1546" s="2" t="s">
        <v>16</v>
      </c>
      <c r="J1546" s="4"/>
      <c r="K1546" s="5"/>
    </row>
    <row r="1547" spans="1:11" ht="86.25" thickBot="1">
      <c r="A1547" s="6"/>
      <c r="B1547" s="2">
        <v>1547</v>
      </c>
      <c r="C1547" s="2">
        <v>6320018</v>
      </c>
      <c r="D1547" s="2" t="s">
        <v>1575</v>
      </c>
      <c r="E1547" s="2" t="s">
        <v>15</v>
      </c>
      <c r="F1547" s="2" t="s">
        <v>2</v>
      </c>
      <c r="G1547" s="2" t="s">
        <v>1</v>
      </c>
      <c r="H1547" s="3">
        <v>44413</v>
      </c>
      <c r="I1547" s="2" t="s">
        <v>16</v>
      </c>
      <c r="J1547" s="4"/>
      <c r="K1547" s="5"/>
    </row>
    <row r="1548" spans="1:11" ht="86.25" thickBot="1">
      <c r="A1548" s="6"/>
      <c r="B1548" s="2">
        <v>1548</v>
      </c>
      <c r="C1548" s="2">
        <v>6320020</v>
      </c>
      <c r="D1548" s="2" t="s">
        <v>1576</v>
      </c>
      <c r="E1548" s="2" t="s">
        <v>15</v>
      </c>
      <c r="F1548" s="2" t="s">
        <v>2</v>
      </c>
      <c r="G1548" s="2" t="s">
        <v>1</v>
      </c>
      <c r="H1548" s="3">
        <v>44413</v>
      </c>
      <c r="I1548" s="2" t="s">
        <v>16</v>
      </c>
      <c r="J1548" s="4"/>
      <c r="K1548" s="5"/>
    </row>
    <row r="1549" spans="1:11" ht="72" thickBot="1">
      <c r="A1549" s="6"/>
      <c r="B1549" s="2">
        <v>1549</v>
      </c>
      <c r="C1549" s="2">
        <v>6321022</v>
      </c>
      <c r="D1549" s="2" t="s">
        <v>1577</v>
      </c>
      <c r="E1549" s="2" t="s">
        <v>15</v>
      </c>
      <c r="F1549" s="2" t="s">
        <v>5</v>
      </c>
      <c r="G1549" s="2" t="s">
        <v>1</v>
      </c>
      <c r="H1549" s="3">
        <v>44413</v>
      </c>
      <c r="I1549" s="2" t="s">
        <v>16</v>
      </c>
      <c r="J1549" s="4"/>
      <c r="K1549" s="5"/>
    </row>
    <row r="1550" spans="1:11" ht="72" thickBot="1">
      <c r="A1550" s="6"/>
      <c r="B1550" s="2">
        <v>1550</v>
      </c>
      <c r="C1550" s="2">
        <v>6322078</v>
      </c>
      <c r="D1550" s="2" t="s">
        <v>1578</v>
      </c>
      <c r="E1550" s="2" t="s">
        <v>15</v>
      </c>
      <c r="F1550" s="2" t="s">
        <v>4</v>
      </c>
      <c r="G1550" s="2" t="s">
        <v>1</v>
      </c>
      <c r="H1550" s="3">
        <v>44257</v>
      </c>
      <c r="I1550" s="2" t="s">
        <v>16</v>
      </c>
      <c r="J1550" s="4"/>
      <c r="K1550" s="5"/>
    </row>
    <row r="1551" spans="1:11" ht="72" thickBot="1">
      <c r="A1551" s="6"/>
      <c r="B1551" s="2">
        <v>1551</v>
      </c>
      <c r="C1551" s="2">
        <v>6322098</v>
      </c>
      <c r="D1551" s="2" t="s">
        <v>1579</v>
      </c>
      <c r="E1551" s="2" t="s">
        <v>15</v>
      </c>
      <c r="F1551" s="2" t="s">
        <v>4</v>
      </c>
      <c r="G1551" s="2" t="s">
        <v>1</v>
      </c>
      <c r="H1551" s="3">
        <v>44257</v>
      </c>
      <c r="I1551" s="2" t="s">
        <v>16</v>
      </c>
      <c r="J1551" s="4"/>
      <c r="K1551" s="5"/>
    </row>
    <row r="1552" spans="1:11" ht="72" thickBot="1">
      <c r="A1552" s="6"/>
      <c r="B1552" s="2">
        <v>1552</v>
      </c>
      <c r="C1552" s="2">
        <v>6322128</v>
      </c>
      <c r="D1552" s="2" t="s">
        <v>1580</v>
      </c>
      <c r="E1552" s="2" t="s">
        <v>15</v>
      </c>
      <c r="F1552" s="2" t="s">
        <v>4</v>
      </c>
      <c r="G1552" s="2" t="s">
        <v>1</v>
      </c>
      <c r="H1552" s="3">
        <v>44413</v>
      </c>
      <c r="I1552" s="2" t="s">
        <v>16</v>
      </c>
      <c r="J1552" s="4"/>
      <c r="K1552" s="5"/>
    </row>
    <row r="1553" spans="1:11" ht="72" thickBot="1">
      <c r="A1553" s="6"/>
      <c r="B1553" s="2">
        <v>1553</v>
      </c>
      <c r="C1553" s="2">
        <v>6322145</v>
      </c>
      <c r="D1553" s="2" t="s">
        <v>1581</v>
      </c>
      <c r="E1553" s="2" t="s">
        <v>15</v>
      </c>
      <c r="F1553" s="2" t="s">
        <v>4</v>
      </c>
      <c r="G1553" s="2" t="s">
        <v>1</v>
      </c>
      <c r="H1553" s="3">
        <v>44257</v>
      </c>
      <c r="I1553" s="2" t="s">
        <v>16</v>
      </c>
      <c r="J1553" s="4"/>
      <c r="K1553" s="5"/>
    </row>
    <row r="1554" spans="1:11" ht="72" thickBot="1">
      <c r="A1554" s="6"/>
      <c r="B1554" s="2">
        <v>1554</v>
      </c>
      <c r="C1554" s="2">
        <v>6323003</v>
      </c>
      <c r="D1554" s="2" t="s">
        <v>1582</v>
      </c>
      <c r="E1554" s="2" t="s">
        <v>15</v>
      </c>
      <c r="F1554" s="2" t="s">
        <v>18</v>
      </c>
      <c r="G1554" s="2" t="s">
        <v>1</v>
      </c>
      <c r="H1554" s="3">
        <v>44257</v>
      </c>
      <c r="I1554" s="2" t="s">
        <v>16</v>
      </c>
      <c r="J1554" s="4"/>
      <c r="K1554" s="5"/>
    </row>
    <row r="1555" spans="1:11" ht="72" thickBot="1">
      <c r="A1555" s="6"/>
      <c r="B1555" s="2">
        <v>1555</v>
      </c>
      <c r="C1555" s="2">
        <v>6323009</v>
      </c>
      <c r="D1555" s="2" t="s">
        <v>1583</v>
      </c>
      <c r="E1555" s="2" t="s">
        <v>15</v>
      </c>
      <c r="F1555" s="2" t="s">
        <v>18</v>
      </c>
      <c r="G1555" s="2" t="s">
        <v>1</v>
      </c>
      <c r="H1555" s="3">
        <v>44413</v>
      </c>
      <c r="I1555" s="2" t="s">
        <v>16</v>
      </c>
      <c r="J1555" s="4"/>
      <c r="K1555" s="5"/>
    </row>
    <row r="1556" spans="1:11" ht="72" thickBot="1">
      <c r="A1556" s="6"/>
      <c r="B1556" s="2">
        <v>1556</v>
      </c>
      <c r="C1556" s="2">
        <v>6323010</v>
      </c>
      <c r="D1556" s="2" t="s">
        <v>1584</v>
      </c>
      <c r="E1556" s="2" t="s">
        <v>15</v>
      </c>
      <c r="F1556" s="2" t="s">
        <v>18</v>
      </c>
      <c r="G1556" s="2" t="s">
        <v>1</v>
      </c>
      <c r="H1556" s="3">
        <v>44413</v>
      </c>
      <c r="I1556" s="2" t="s">
        <v>16</v>
      </c>
      <c r="J1556" s="4"/>
      <c r="K1556" s="5"/>
    </row>
    <row r="1557" spans="1:11" ht="72" thickBot="1">
      <c r="A1557" s="6"/>
      <c r="B1557" s="2">
        <v>1557</v>
      </c>
      <c r="C1557" s="2">
        <v>6323020</v>
      </c>
      <c r="D1557" s="2" t="s">
        <v>1585</v>
      </c>
      <c r="E1557" s="2" t="s">
        <v>15</v>
      </c>
      <c r="F1557" s="2" t="s">
        <v>18</v>
      </c>
      <c r="G1557" s="2" t="s">
        <v>1</v>
      </c>
      <c r="H1557" s="3">
        <v>44413</v>
      </c>
      <c r="I1557" s="2" t="s">
        <v>16</v>
      </c>
      <c r="J1557" s="4"/>
      <c r="K1557" s="5"/>
    </row>
    <row r="1558" spans="1:11" ht="72" thickBot="1">
      <c r="A1558" s="6"/>
      <c r="B1558" s="2">
        <v>1558</v>
      </c>
      <c r="C1558" s="2">
        <v>6323023</v>
      </c>
      <c r="D1558" s="2" t="s">
        <v>1586</v>
      </c>
      <c r="E1558" s="2" t="s">
        <v>15</v>
      </c>
      <c r="F1558" s="2" t="s">
        <v>18</v>
      </c>
      <c r="G1558" s="2" t="s">
        <v>1</v>
      </c>
      <c r="H1558" s="3">
        <v>44413</v>
      </c>
      <c r="I1558" s="2" t="s">
        <v>16</v>
      </c>
      <c r="J1558" s="4"/>
      <c r="K1558" s="5"/>
    </row>
    <row r="1559" spans="1:11" ht="86.25" thickBot="1">
      <c r="A1559" s="6"/>
      <c r="B1559" s="2">
        <v>1559</v>
      </c>
      <c r="C1559" s="2">
        <v>6324010</v>
      </c>
      <c r="D1559" s="2" t="s">
        <v>1587</v>
      </c>
      <c r="E1559" s="2" t="s">
        <v>15</v>
      </c>
      <c r="F1559" s="2" t="s">
        <v>10</v>
      </c>
      <c r="G1559" s="2" t="s">
        <v>1</v>
      </c>
      <c r="H1559" s="3">
        <v>44413</v>
      </c>
      <c r="I1559" s="2" t="s">
        <v>16</v>
      </c>
      <c r="J1559" s="4"/>
      <c r="K1559" s="5"/>
    </row>
    <row r="1560" spans="1:11" ht="86.25" thickBot="1">
      <c r="A1560" s="6"/>
      <c r="B1560" s="2">
        <v>1560</v>
      </c>
      <c r="C1560" s="2">
        <v>6324022</v>
      </c>
      <c r="D1560" s="2" t="s">
        <v>1588</v>
      </c>
      <c r="E1560" s="2" t="s">
        <v>15</v>
      </c>
      <c r="F1560" s="2" t="s">
        <v>10</v>
      </c>
      <c r="G1560" s="2" t="s">
        <v>1</v>
      </c>
      <c r="H1560" s="3">
        <v>44257</v>
      </c>
      <c r="I1560" s="2" t="s">
        <v>16</v>
      </c>
      <c r="J1560" s="4"/>
      <c r="K1560" s="5"/>
    </row>
    <row r="1561" spans="1:11" ht="86.25" thickBot="1">
      <c r="A1561" s="6"/>
      <c r="B1561" s="2">
        <v>1561</v>
      </c>
      <c r="C1561" s="2">
        <v>6324057</v>
      </c>
      <c r="D1561" s="2" t="s">
        <v>1589</v>
      </c>
      <c r="E1561" s="2" t="s">
        <v>15</v>
      </c>
      <c r="F1561" s="2" t="s">
        <v>10</v>
      </c>
      <c r="G1561" s="2" t="s">
        <v>1</v>
      </c>
      <c r="H1561" s="3">
        <v>44413</v>
      </c>
      <c r="I1561" s="2" t="s">
        <v>16</v>
      </c>
      <c r="J1561" s="4"/>
      <c r="K1561" s="5"/>
    </row>
    <row r="1562" spans="1:11" ht="86.25" thickBot="1">
      <c r="A1562" s="6"/>
      <c r="B1562" s="2">
        <v>1562</v>
      </c>
      <c r="C1562" s="2">
        <v>6324066</v>
      </c>
      <c r="D1562" s="2" t="s">
        <v>1590</v>
      </c>
      <c r="E1562" s="2" t="s">
        <v>15</v>
      </c>
      <c r="F1562" s="2" t="s">
        <v>10</v>
      </c>
      <c r="G1562" s="2" t="s">
        <v>1</v>
      </c>
      <c r="H1562" s="3">
        <v>44413</v>
      </c>
      <c r="I1562" s="2" t="s">
        <v>16</v>
      </c>
      <c r="J1562" s="4"/>
      <c r="K1562" s="5"/>
    </row>
    <row r="1563" spans="1:11" ht="86.25" thickBot="1">
      <c r="A1563" s="6"/>
      <c r="B1563" s="2">
        <v>1563</v>
      </c>
      <c r="C1563" s="2">
        <v>6324095</v>
      </c>
      <c r="D1563" s="2" t="s">
        <v>1591</v>
      </c>
      <c r="E1563" s="2" t="s">
        <v>15</v>
      </c>
      <c r="F1563" s="2" t="s">
        <v>10</v>
      </c>
      <c r="G1563" s="2" t="s">
        <v>1</v>
      </c>
      <c r="H1563" s="3">
        <v>44413</v>
      </c>
      <c r="I1563" s="2" t="s">
        <v>16</v>
      </c>
      <c r="J1563" s="4"/>
      <c r="K1563" s="5"/>
    </row>
    <row r="1564" spans="1:11" ht="86.25" thickBot="1">
      <c r="A1564" s="6"/>
      <c r="B1564" s="2">
        <v>1564</v>
      </c>
      <c r="C1564" s="2">
        <v>6324114</v>
      </c>
      <c r="D1564" s="2" t="s">
        <v>1592</v>
      </c>
      <c r="E1564" s="2" t="s">
        <v>15</v>
      </c>
      <c r="F1564" s="2" t="s">
        <v>10</v>
      </c>
      <c r="G1564" s="2" t="s">
        <v>1</v>
      </c>
      <c r="H1564" s="3">
        <v>44319</v>
      </c>
      <c r="I1564" s="2" t="s">
        <v>1593</v>
      </c>
      <c r="J1564" s="4"/>
      <c r="K1564" s="5"/>
    </row>
    <row r="1565" spans="1:11" ht="86.25" thickBot="1">
      <c r="A1565" s="6"/>
      <c r="B1565" s="2">
        <v>1565</v>
      </c>
      <c r="C1565" s="2">
        <v>6324160</v>
      </c>
      <c r="D1565" s="2" t="s">
        <v>1594</v>
      </c>
      <c r="E1565" s="2" t="s">
        <v>15</v>
      </c>
      <c r="F1565" s="2" t="s">
        <v>10</v>
      </c>
      <c r="G1565" s="2" t="s">
        <v>1</v>
      </c>
      <c r="H1565" s="3">
        <v>44413</v>
      </c>
      <c r="I1565" s="2" t="s">
        <v>16</v>
      </c>
      <c r="J1565" s="4"/>
      <c r="K1565" s="5"/>
    </row>
    <row r="1566" spans="1:11" ht="86.25" thickBot="1">
      <c r="A1566" s="6"/>
      <c r="B1566" s="2">
        <v>1566</v>
      </c>
      <c r="C1566" s="2">
        <v>6324163</v>
      </c>
      <c r="D1566" s="2" t="s">
        <v>1595</v>
      </c>
      <c r="E1566" s="2" t="s">
        <v>15</v>
      </c>
      <c r="F1566" s="2" t="s">
        <v>10</v>
      </c>
      <c r="G1566" s="2" t="s">
        <v>1</v>
      </c>
      <c r="H1566" s="3">
        <v>44413</v>
      </c>
      <c r="I1566" s="2" t="s">
        <v>16</v>
      </c>
      <c r="J1566" s="4"/>
      <c r="K1566" s="5"/>
    </row>
    <row r="1567" spans="1:11" ht="86.25" thickBot="1">
      <c r="A1567" s="6"/>
      <c r="B1567" s="2">
        <v>1567</v>
      </c>
      <c r="C1567" s="2">
        <v>6324166</v>
      </c>
      <c r="D1567" s="2" t="s">
        <v>1596</v>
      </c>
      <c r="E1567" s="2" t="s">
        <v>15</v>
      </c>
      <c r="F1567" s="2" t="s">
        <v>10</v>
      </c>
      <c r="G1567" s="2" t="s">
        <v>1</v>
      </c>
      <c r="H1567" s="3">
        <v>44413</v>
      </c>
      <c r="I1567" s="2" t="s">
        <v>16</v>
      </c>
      <c r="J1567" s="4"/>
      <c r="K1567" s="5"/>
    </row>
    <row r="1568" spans="1:11" ht="86.25" thickBot="1">
      <c r="A1568" s="6"/>
      <c r="B1568" s="2">
        <v>1568</v>
      </c>
      <c r="C1568" s="2">
        <v>6324168</v>
      </c>
      <c r="D1568" s="2" t="s">
        <v>1597</v>
      </c>
      <c r="E1568" s="2" t="s">
        <v>15</v>
      </c>
      <c r="F1568" s="2" t="s">
        <v>10</v>
      </c>
      <c r="G1568" s="2" t="s">
        <v>1</v>
      </c>
      <c r="H1568" s="3">
        <v>44413</v>
      </c>
      <c r="I1568" s="2" t="s">
        <v>16</v>
      </c>
      <c r="J1568" s="4"/>
      <c r="K1568" s="5"/>
    </row>
    <row r="1569" spans="1:11" ht="86.25" thickBot="1">
      <c r="A1569" s="6"/>
      <c r="B1569" s="2">
        <v>1569</v>
      </c>
      <c r="C1569" s="2">
        <v>6324183</v>
      </c>
      <c r="D1569" s="2" t="s">
        <v>1598</v>
      </c>
      <c r="E1569" s="2" t="s">
        <v>15</v>
      </c>
      <c r="F1569" s="2" t="s">
        <v>10</v>
      </c>
      <c r="G1569" s="2" t="s">
        <v>1</v>
      </c>
      <c r="H1569" s="3">
        <v>44413</v>
      </c>
      <c r="I1569" s="2" t="s">
        <v>16</v>
      </c>
      <c r="J1569" s="4"/>
      <c r="K1569" s="5"/>
    </row>
    <row r="1570" spans="1:11" ht="86.25" thickBot="1">
      <c r="A1570" s="6"/>
      <c r="B1570" s="2">
        <v>1570</v>
      </c>
      <c r="C1570" s="2">
        <v>6324216</v>
      </c>
      <c r="D1570" s="2" t="s">
        <v>1599</v>
      </c>
      <c r="E1570" s="2" t="s">
        <v>15</v>
      </c>
      <c r="F1570" s="2" t="s">
        <v>10</v>
      </c>
      <c r="G1570" s="2" t="s">
        <v>1</v>
      </c>
      <c r="H1570" s="3">
        <v>44413</v>
      </c>
      <c r="I1570" s="2" t="s">
        <v>16</v>
      </c>
      <c r="J1570" s="4"/>
      <c r="K1570" s="5"/>
    </row>
    <row r="1571" spans="1:11" ht="86.25" thickBot="1">
      <c r="A1571" s="6"/>
      <c r="B1571" s="2">
        <v>1571</v>
      </c>
      <c r="C1571" s="2">
        <v>6324217</v>
      </c>
      <c r="D1571" s="2" t="s">
        <v>1600</v>
      </c>
      <c r="E1571" s="2" t="s">
        <v>15</v>
      </c>
      <c r="F1571" s="2" t="s">
        <v>10</v>
      </c>
      <c r="G1571" s="2" t="s">
        <v>1</v>
      </c>
      <c r="H1571" s="3">
        <v>44257</v>
      </c>
      <c r="I1571" s="2" t="s">
        <v>16</v>
      </c>
      <c r="J1571" s="4"/>
      <c r="K1571" s="5"/>
    </row>
    <row r="1572" spans="1:11" ht="86.25" thickBot="1">
      <c r="A1572" s="6"/>
      <c r="B1572" s="2">
        <v>1572</v>
      </c>
      <c r="C1572" s="2">
        <v>6324221</v>
      </c>
      <c r="D1572" s="2" t="s">
        <v>1601</v>
      </c>
      <c r="E1572" s="2" t="s">
        <v>15</v>
      </c>
      <c r="F1572" s="2" t="s">
        <v>10</v>
      </c>
      <c r="G1572" s="2" t="s">
        <v>1</v>
      </c>
      <c r="H1572" s="3">
        <v>44413</v>
      </c>
      <c r="I1572" s="2" t="s">
        <v>16</v>
      </c>
      <c r="J1572" s="4"/>
      <c r="K1572" s="5"/>
    </row>
    <row r="1573" spans="1:11" ht="86.25" thickBot="1">
      <c r="A1573" s="6"/>
      <c r="B1573" s="2">
        <v>1573</v>
      </c>
      <c r="C1573" s="2">
        <v>6324230</v>
      </c>
      <c r="D1573" s="2" t="s">
        <v>1602</v>
      </c>
      <c r="E1573" s="2" t="s">
        <v>15</v>
      </c>
      <c r="F1573" s="2" t="s">
        <v>10</v>
      </c>
      <c r="G1573" s="2" t="s">
        <v>1</v>
      </c>
      <c r="H1573" s="3">
        <v>44413</v>
      </c>
      <c r="I1573" s="2" t="s">
        <v>16</v>
      </c>
      <c r="J1573" s="4"/>
      <c r="K1573" s="5"/>
    </row>
    <row r="1574" spans="1:11" ht="86.25" thickBot="1">
      <c r="A1574" s="6"/>
      <c r="B1574" s="2">
        <v>1574</v>
      </c>
      <c r="C1574" s="2">
        <v>6324246</v>
      </c>
      <c r="D1574" s="2" t="s">
        <v>1603</v>
      </c>
      <c r="E1574" s="2" t="s">
        <v>15</v>
      </c>
      <c r="F1574" s="2" t="s">
        <v>10</v>
      </c>
      <c r="G1574" s="2" t="s">
        <v>1</v>
      </c>
      <c r="H1574" s="3">
        <v>44257</v>
      </c>
      <c r="I1574" s="2" t="s">
        <v>16</v>
      </c>
      <c r="J1574" s="4"/>
      <c r="K1574" s="5"/>
    </row>
    <row r="1575" spans="1:11" ht="86.25" thickBot="1">
      <c r="A1575" s="6"/>
      <c r="B1575" s="2">
        <v>1575</v>
      </c>
      <c r="C1575" s="2">
        <v>6324251</v>
      </c>
      <c r="D1575" s="2" t="s">
        <v>1604</v>
      </c>
      <c r="E1575" s="2" t="s">
        <v>15</v>
      </c>
      <c r="F1575" s="2" t="s">
        <v>10</v>
      </c>
      <c r="G1575" s="2" t="s">
        <v>1</v>
      </c>
      <c r="H1575" s="3">
        <v>44413</v>
      </c>
      <c r="I1575" s="2" t="s">
        <v>16</v>
      </c>
      <c r="J1575" s="4"/>
      <c r="K1575" s="5"/>
    </row>
    <row r="1576" spans="1:11" ht="86.25" thickBot="1">
      <c r="A1576" s="6"/>
      <c r="B1576" s="2">
        <v>1576</v>
      </c>
      <c r="C1576" s="2">
        <v>6324267</v>
      </c>
      <c r="D1576" s="2" t="s">
        <v>1605</v>
      </c>
      <c r="E1576" s="2" t="s">
        <v>15</v>
      </c>
      <c r="F1576" s="2" t="s">
        <v>10</v>
      </c>
      <c r="G1576" s="2" t="s">
        <v>1</v>
      </c>
      <c r="H1576" s="3">
        <v>44413</v>
      </c>
      <c r="I1576" s="2" t="s">
        <v>16</v>
      </c>
      <c r="J1576" s="4"/>
      <c r="K1576" s="5"/>
    </row>
    <row r="1577" spans="1:11" ht="86.25" thickBot="1">
      <c r="A1577" s="6"/>
      <c r="B1577" s="2">
        <v>1577</v>
      </c>
      <c r="C1577" s="2">
        <v>6324274</v>
      </c>
      <c r="D1577" s="2" t="s">
        <v>1606</v>
      </c>
      <c r="E1577" s="2" t="s">
        <v>15</v>
      </c>
      <c r="F1577" s="2" t="s">
        <v>10</v>
      </c>
      <c r="G1577" s="2" t="s">
        <v>1</v>
      </c>
      <c r="H1577" s="3">
        <v>44413</v>
      </c>
      <c r="I1577" s="2" t="s">
        <v>16</v>
      </c>
      <c r="J1577" s="4"/>
      <c r="K1577" s="5"/>
    </row>
    <row r="1578" spans="1:11" ht="86.25" thickBot="1">
      <c r="A1578" s="6"/>
      <c r="B1578" s="2">
        <v>1578</v>
      </c>
      <c r="C1578" s="2">
        <v>6324276</v>
      </c>
      <c r="D1578" s="2" t="s">
        <v>1607</v>
      </c>
      <c r="E1578" s="2" t="s">
        <v>15</v>
      </c>
      <c r="F1578" s="2" t="s">
        <v>10</v>
      </c>
      <c r="G1578" s="2" t="s">
        <v>1</v>
      </c>
      <c r="H1578" s="3">
        <v>44413</v>
      </c>
      <c r="I1578" s="2" t="s">
        <v>16</v>
      </c>
      <c r="J1578" s="4"/>
      <c r="K1578" s="5"/>
    </row>
    <row r="1579" spans="1:11" ht="86.25" thickBot="1">
      <c r="A1579" s="6"/>
      <c r="B1579" s="2">
        <v>1579</v>
      </c>
      <c r="C1579" s="2">
        <v>6324293</v>
      </c>
      <c r="D1579" s="2" t="s">
        <v>1608</v>
      </c>
      <c r="E1579" s="2" t="s">
        <v>15</v>
      </c>
      <c r="F1579" s="2" t="s">
        <v>10</v>
      </c>
      <c r="G1579" s="2" t="s">
        <v>1</v>
      </c>
      <c r="H1579" s="3">
        <v>44413</v>
      </c>
      <c r="I1579" s="2" t="s">
        <v>16</v>
      </c>
      <c r="J1579" s="4"/>
      <c r="K1579" s="5"/>
    </row>
    <row r="1580" spans="1:11" ht="86.25" thickBot="1">
      <c r="A1580" s="6"/>
      <c r="B1580" s="2">
        <v>1580</v>
      </c>
      <c r="C1580" s="2">
        <v>6324302</v>
      </c>
      <c r="D1580" s="2" t="s">
        <v>1609</v>
      </c>
      <c r="E1580" s="2" t="s">
        <v>15</v>
      </c>
      <c r="F1580" s="2" t="s">
        <v>10</v>
      </c>
      <c r="G1580" s="2" t="s">
        <v>1</v>
      </c>
      <c r="H1580" s="3">
        <v>44257</v>
      </c>
      <c r="I1580" s="2" t="s">
        <v>16</v>
      </c>
      <c r="J1580" s="4"/>
      <c r="K1580" s="5"/>
    </row>
    <row r="1581" spans="1:11" ht="86.25" thickBot="1">
      <c r="A1581" s="6"/>
      <c r="B1581" s="2">
        <v>1581</v>
      </c>
      <c r="C1581" s="2">
        <v>6325004</v>
      </c>
      <c r="D1581" s="2" t="s">
        <v>1610</v>
      </c>
      <c r="E1581" s="2" t="s">
        <v>15</v>
      </c>
      <c r="F1581" s="2" t="s">
        <v>154</v>
      </c>
      <c r="G1581" s="2" t="s">
        <v>1</v>
      </c>
      <c r="H1581" s="3">
        <v>44257</v>
      </c>
      <c r="I1581" s="2" t="s">
        <v>16</v>
      </c>
      <c r="J1581" s="4"/>
      <c r="K1581" s="5"/>
    </row>
    <row r="1582" spans="1:11" ht="86.25" thickBot="1">
      <c r="A1582" s="6"/>
      <c r="B1582" s="2">
        <v>1582</v>
      </c>
      <c r="C1582" s="2">
        <v>6325012</v>
      </c>
      <c r="D1582" s="2" t="s">
        <v>1611</v>
      </c>
      <c r="E1582" s="2" t="s">
        <v>15</v>
      </c>
      <c r="F1582" s="2" t="s">
        <v>154</v>
      </c>
      <c r="G1582" s="2" t="s">
        <v>1</v>
      </c>
      <c r="H1582" s="3">
        <v>44413</v>
      </c>
      <c r="I1582" s="2" t="s">
        <v>16</v>
      </c>
      <c r="J1582" s="4"/>
      <c r="K1582" s="5"/>
    </row>
    <row r="1583" spans="1:11" ht="86.25" thickBot="1">
      <c r="A1583" s="6"/>
      <c r="B1583" s="2">
        <v>1583</v>
      </c>
      <c r="C1583" s="2">
        <v>6325022</v>
      </c>
      <c r="D1583" s="2" t="s">
        <v>1612</v>
      </c>
      <c r="E1583" s="2" t="s">
        <v>15</v>
      </c>
      <c r="F1583" s="2" t="s">
        <v>154</v>
      </c>
      <c r="G1583" s="2" t="s">
        <v>1</v>
      </c>
      <c r="H1583" s="3">
        <v>44257</v>
      </c>
      <c r="I1583" s="2" t="s">
        <v>16</v>
      </c>
      <c r="J1583" s="4"/>
      <c r="K1583" s="5"/>
    </row>
    <row r="1584" spans="1:11" ht="86.25" thickBot="1">
      <c r="A1584" s="6"/>
      <c r="B1584" s="2">
        <v>1584</v>
      </c>
      <c r="C1584" s="2">
        <v>6325027</v>
      </c>
      <c r="D1584" s="2" t="s">
        <v>1613</v>
      </c>
      <c r="E1584" s="2" t="s">
        <v>15</v>
      </c>
      <c r="F1584" s="2" t="s">
        <v>154</v>
      </c>
      <c r="G1584" s="2" t="s">
        <v>1</v>
      </c>
      <c r="H1584" s="3">
        <v>44257</v>
      </c>
      <c r="I1584" s="2" t="s">
        <v>16</v>
      </c>
      <c r="J1584" s="4"/>
      <c r="K1584" s="5"/>
    </row>
    <row r="1585" spans="1:11" ht="86.25" thickBot="1">
      <c r="A1585" s="6"/>
      <c r="B1585" s="2">
        <v>1585</v>
      </c>
      <c r="C1585" s="2">
        <v>6325031</v>
      </c>
      <c r="D1585" s="2" t="s">
        <v>1614</v>
      </c>
      <c r="E1585" s="2" t="s">
        <v>15</v>
      </c>
      <c r="F1585" s="2" t="s">
        <v>154</v>
      </c>
      <c r="G1585" s="2" t="s">
        <v>1</v>
      </c>
      <c r="H1585" s="3">
        <v>44257</v>
      </c>
      <c r="I1585" s="2" t="s">
        <v>16</v>
      </c>
      <c r="J1585" s="4"/>
      <c r="K1585" s="5"/>
    </row>
    <row r="1586" spans="1:11" ht="86.25" thickBot="1">
      <c r="A1586" s="6"/>
      <c r="B1586" s="2">
        <v>1586</v>
      </c>
      <c r="C1586" s="2">
        <v>6325060</v>
      </c>
      <c r="D1586" s="2" t="s">
        <v>1615</v>
      </c>
      <c r="E1586" s="2" t="s">
        <v>15</v>
      </c>
      <c r="F1586" s="2" t="s">
        <v>154</v>
      </c>
      <c r="G1586" s="2" t="s">
        <v>1</v>
      </c>
      <c r="H1586" s="3">
        <v>44413</v>
      </c>
      <c r="I1586" s="2" t="s">
        <v>16</v>
      </c>
      <c r="J1586" s="4"/>
      <c r="K1586" s="5"/>
    </row>
    <row r="1587" spans="1:11" ht="86.25" thickBot="1">
      <c r="A1587" s="6"/>
      <c r="B1587" s="2">
        <v>1587</v>
      </c>
      <c r="C1587" s="2">
        <v>6325067</v>
      </c>
      <c r="D1587" s="2" t="s">
        <v>1616</v>
      </c>
      <c r="E1587" s="2" t="s">
        <v>15</v>
      </c>
      <c r="F1587" s="2" t="s">
        <v>154</v>
      </c>
      <c r="G1587" s="2" t="s">
        <v>1</v>
      </c>
      <c r="H1587" s="3">
        <v>44257</v>
      </c>
      <c r="I1587" s="2" t="s">
        <v>16</v>
      </c>
      <c r="J1587" s="4"/>
      <c r="K1587" s="5"/>
    </row>
    <row r="1588" spans="1:11" ht="86.25" thickBot="1">
      <c r="A1588" s="6"/>
      <c r="B1588" s="2">
        <v>1588</v>
      </c>
      <c r="C1588" s="2">
        <v>6325068</v>
      </c>
      <c r="D1588" s="2" t="s">
        <v>1617</v>
      </c>
      <c r="E1588" s="2" t="s">
        <v>15</v>
      </c>
      <c r="F1588" s="2" t="s">
        <v>154</v>
      </c>
      <c r="G1588" s="2" t="s">
        <v>1</v>
      </c>
      <c r="H1588" s="3">
        <v>44257</v>
      </c>
      <c r="I1588" s="2" t="s">
        <v>16</v>
      </c>
      <c r="J1588" s="4"/>
      <c r="K1588" s="5"/>
    </row>
    <row r="1589" spans="1:11" ht="86.25" thickBot="1">
      <c r="A1589" s="6"/>
      <c r="B1589" s="2">
        <v>1589</v>
      </c>
      <c r="C1589" s="2">
        <v>6326107</v>
      </c>
      <c r="D1589" s="2" t="s">
        <v>1618</v>
      </c>
      <c r="E1589" s="2" t="s">
        <v>15</v>
      </c>
      <c r="F1589" s="2" t="s">
        <v>11</v>
      </c>
      <c r="G1589" s="2" t="s">
        <v>1</v>
      </c>
      <c r="H1589" s="3">
        <v>44413</v>
      </c>
      <c r="I1589" s="2" t="s">
        <v>16</v>
      </c>
      <c r="J1589" s="4"/>
      <c r="K1589" s="5"/>
    </row>
    <row r="1590" spans="1:11" ht="100.5" thickBot="1">
      <c r="A1590" s="6"/>
      <c r="B1590" s="2">
        <v>1590</v>
      </c>
      <c r="C1590" s="2">
        <v>6327069</v>
      </c>
      <c r="D1590" s="2" t="s">
        <v>1619</v>
      </c>
      <c r="E1590" s="2" t="s">
        <v>15</v>
      </c>
      <c r="F1590" s="2" t="s">
        <v>12</v>
      </c>
      <c r="G1590" s="2" t="s">
        <v>1</v>
      </c>
      <c r="H1590" s="3">
        <v>44413</v>
      </c>
      <c r="I1590" s="2" t="s">
        <v>16</v>
      </c>
      <c r="J1590" s="4"/>
      <c r="K1590" s="5"/>
    </row>
    <row r="1591" spans="1:11" ht="86.25" thickBot="1">
      <c r="A1591" s="6"/>
      <c r="B1591" s="2">
        <v>1591</v>
      </c>
      <c r="C1591" s="2">
        <v>6328003</v>
      </c>
      <c r="D1591" s="2" t="s">
        <v>1620</v>
      </c>
      <c r="E1591" s="2" t="s">
        <v>15</v>
      </c>
      <c r="F1591" s="2" t="s">
        <v>2</v>
      </c>
      <c r="G1591" s="2" t="s">
        <v>1</v>
      </c>
      <c r="H1591" s="3">
        <v>44413</v>
      </c>
      <c r="I1591" s="2" t="s">
        <v>16</v>
      </c>
      <c r="J1591" s="4"/>
      <c r="K1591" s="5"/>
    </row>
    <row r="1592" spans="1:11" ht="86.25" thickBot="1">
      <c r="A1592" s="6"/>
      <c r="B1592" s="2">
        <v>1592</v>
      </c>
      <c r="C1592" s="2">
        <v>6328004</v>
      </c>
      <c r="D1592" s="2" t="s">
        <v>1621</v>
      </c>
      <c r="E1592" s="2" t="s">
        <v>15</v>
      </c>
      <c r="F1592" s="2" t="s">
        <v>2</v>
      </c>
      <c r="G1592" s="2" t="s">
        <v>1</v>
      </c>
      <c r="H1592" s="3">
        <v>44413</v>
      </c>
      <c r="I1592" s="2" t="s">
        <v>16</v>
      </c>
      <c r="J1592" s="4"/>
      <c r="K1592" s="5"/>
    </row>
    <row r="1593" spans="1:11" ht="86.25" thickBot="1">
      <c r="A1593" s="6"/>
      <c r="B1593" s="2">
        <v>1593</v>
      </c>
      <c r="C1593" s="2">
        <v>6328006</v>
      </c>
      <c r="D1593" s="2" t="s">
        <v>1622</v>
      </c>
      <c r="E1593" s="2" t="s">
        <v>15</v>
      </c>
      <c r="F1593" s="2" t="s">
        <v>2</v>
      </c>
      <c r="G1593" s="2" t="s">
        <v>1</v>
      </c>
      <c r="H1593" s="3">
        <v>44413</v>
      </c>
      <c r="I1593" s="2" t="s">
        <v>16</v>
      </c>
      <c r="J1593" s="4"/>
      <c r="K1593" s="5"/>
    </row>
    <row r="1594" spans="1:11" ht="86.25" thickBot="1">
      <c r="A1594" s="6"/>
      <c r="B1594" s="2">
        <v>1594</v>
      </c>
      <c r="C1594" s="2">
        <v>6328009</v>
      </c>
      <c r="D1594" s="2" t="s">
        <v>1623</v>
      </c>
      <c r="E1594" s="2" t="s">
        <v>15</v>
      </c>
      <c r="F1594" s="2" t="s">
        <v>2</v>
      </c>
      <c r="G1594" s="2" t="s">
        <v>1</v>
      </c>
      <c r="H1594" s="3">
        <v>44257</v>
      </c>
      <c r="I1594" s="2" t="s">
        <v>16</v>
      </c>
      <c r="J1594" s="4"/>
      <c r="K1594" s="5"/>
    </row>
    <row r="1595" spans="1:11" ht="86.25" thickBot="1">
      <c r="A1595" s="6"/>
      <c r="B1595" s="2">
        <v>1595</v>
      </c>
      <c r="C1595" s="2">
        <v>6328014</v>
      </c>
      <c r="D1595" s="2" t="s">
        <v>1624</v>
      </c>
      <c r="E1595" s="2" t="s">
        <v>15</v>
      </c>
      <c r="F1595" s="2" t="s">
        <v>2</v>
      </c>
      <c r="G1595" s="2" t="s">
        <v>1</v>
      </c>
      <c r="H1595" s="3">
        <v>44257</v>
      </c>
      <c r="I1595" s="2" t="s">
        <v>16</v>
      </c>
      <c r="J1595" s="4"/>
      <c r="K1595" s="5"/>
    </row>
    <row r="1596" spans="1:11" ht="86.25" thickBot="1">
      <c r="A1596" s="6"/>
      <c r="B1596" s="2">
        <v>1596</v>
      </c>
      <c r="C1596" s="2">
        <v>6328016</v>
      </c>
      <c r="D1596" s="2" t="s">
        <v>1625</v>
      </c>
      <c r="E1596" s="2" t="s">
        <v>15</v>
      </c>
      <c r="F1596" s="2" t="s">
        <v>2</v>
      </c>
      <c r="G1596" s="2" t="s">
        <v>1</v>
      </c>
      <c r="H1596" s="3">
        <v>44257</v>
      </c>
      <c r="I1596" s="2" t="s">
        <v>16</v>
      </c>
      <c r="J1596" s="4"/>
      <c r="K1596" s="5"/>
    </row>
    <row r="1597" spans="1:11" ht="86.25" thickBot="1">
      <c r="A1597" s="6"/>
      <c r="B1597" s="2">
        <v>1597</v>
      </c>
      <c r="C1597" s="2">
        <v>6328019</v>
      </c>
      <c r="D1597" s="2" t="s">
        <v>1626</v>
      </c>
      <c r="E1597" s="2" t="s">
        <v>15</v>
      </c>
      <c r="F1597" s="2" t="s">
        <v>2</v>
      </c>
      <c r="G1597" s="2" t="s">
        <v>1</v>
      </c>
      <c r="H1597" s="3">
        <v>44257</v>
      </c>
      <c r="I1597" s="2" t="s">
        <v>16</v>
      </c>
      <c r="J1597" s="4"/>
      <c r="K1597" s="5"/>
    </row>
    <row r="1598" spans="1:11" ht="86.25" thickBot="1">
      <c r="A1598" s="6"/>
      <c r="B1598" s="2">
        <v>1598</v>
      </c>
      <c r="C1598" s="2">
        <v>6328022</v>
      </c>
      <c r="D1598" s="2" t="s">
        <v>1627</v>
      </c>
      <c r="E1598" s="2" t="s">
        <v>15</v>
      </c>
      <c r="F1598" s="2" t="s">
        <v>2</v>
      </c>
      <c r="G1598" s="2" t="s">
        <v>1</v>
      </c>
      <c r="H1598" s="3">
        <v>44413</v>
      </c>
      <c r="I1598" s="2" t="s">
        <v>16</v>
      </c>
      <c r="J1598" s="4"/>
      <c r="K1598" s="5"/>
    </row>
    <row r="1599" spans="1:11" ht="86.25" thickBot="1">
      <c r="A1599" s="6"/>
      <c r="B1599" s="2">
        <v>1599</v>
      </c>
      <c r="C1599" s="2">
        <v>6328024</v>
      </c>
      <c r="D1599" s="2" t="s">
        <v>1628</v>
      </c>
      <c r="E1599" s="2" t="s">
        <v>15</v>
      </c>
      <c r="F1599" s="2" t="s">
        <v>2</v>
      </c>
      <c r="G1599" s="2" t="s">
        <v>1</v>
      </c>
      <c r="H1599" s="3">
        <v>44413</v>
      </c>
      <c r="I1599" s="2" t="s">
        <v>16</v>
      </c>
      <c r="J1599" s="4"/>
      <c r="K1599" s="5"/>
    </row>
    <row r="1600" spans="1:11" ht="86.25" thickBot="1">
      <c r="A1600" s="6"/>
      <c r="B1600" s="2">
        <v>1600</v>
      </c>
      <c r="C1600" s="2">
        <v>6328028</v>
      </c>
      <c r="D1600" s="2" t="s">
        <v>1629</v>
      </c>
      <c r="E1600" s="2" t="s">
        <v>15</v>
      </c>
      <c r="F1600" s="2" t="s">
        <v>2</v>
      </c>
      <c r="G1600" s="2" t="s">
        <v>1</v>
      </c>
      <c r="H1600" s="3">
        <v>44257</v>
      </c>
      <c r="I1600" s="2" t="s">
        <v>16</v>
      </c>
      <c r="J1600" s="4"/>
      <c r="K1600" s="5"/>
    </row>
    <row r="1601" spans="1:11" ht="86.25" thickBot="1">
      <c r="A1601" s="6"/>
      <c r="B1601" s="2">
        <v>1601</v>
      </c>
      <c r="C1601" s="2">
        <v>6328032</v>
      </c>
      <c r="D1601" s="2" t="s">
        <v>1630</v>
      </c>
      <c r="E1601" s="2" t="s">
        <v>15</v>
      </c>
      <c r="F1601" s="2" t="s">
        <v>2</v>
      </c>
      <c r="G1601" s="2" t="s">
        <v>1</v>
      </c>
      <c r="H1601" s="3">
        <v>44257</v>
      </c>
      <c r="I1601" s="2" t="s">
        <v>16</v>
      </c>
      <c r="J1601" s="4"/>
      <c r="K1601" s="5"/>
    </row>
    <row r="1602" spans="1:11" ht="72" thickBot="1">
      <c r="A1602" s="6"/>
      <c r="B1602" s="2">
        <v>1602</v>
      </c>
      <c r="C1602" s="2">
        <v>6336395</v>
      </c>
      <c r="D1602" s="2" t="s">
        <v>1631</v>
      </c>
      <c r="E1602" s="2" t="s">
        <v>15</v>
      </c>
      <c r="F1602" s="2" t="s">
        <v>163</v>
      </c>
      <c r="G1602" s="2" t="s">
        <v>1</v>
      </c>
      <c r="H1602" s="3">
        <v>44413</v>
      </c>
      <c r="I1602" s="2" t="s">
        <v>16</v>
      </c>
      <c r="J1602" s="4"/>
      <c r="K1602" s="5"/>
    </row>
    <row r="1603" spans="1:11" ht="72" thickBot="1">
      <c r="A1603" s="6"/>
      <c r="B1603" s="2">
        <v>1603</v>
      </c>
      <c r="C1603" s="2">
        <v>6337783</v>
      </c>
      <c r="D1603" s="2" t="s">
        <v>1632</v>
      </c>
      <c r="E1603" s="2" t="s">
        <v>15</v>
      </c>
      <c r="F1603" s="2" t="s">
        <v>163</v>
      </c>
      <c r="G1603" s="2" t="s">
        <v>1</v>
      </c>
      <c r="H1603" s="3">
        <v>44413</v>
      </c>
      <c r="I1603" s="2" t="s">
        <v>16</v>
      </c>
      <c r="J1603" s="4"/>
      <c r="K1603" s="5"/>
    </row>
    <row r="1604" spans="1:11" ht="72" thickBot="1">
      <c r="A1604" s="6"/>
      <c r="B1604" s="2">
        <v>1604</v>
      </c>
      <c r="C1604" s="2">
        <v>6370004</v>
      </c>
      <c r="D1604" s="2" t="s">
        <v>1633</v>
      </c>
      <c r="E1604" s="2" t="s">
        <v>15</v>
      </c>
      <c r="F1604" s="2" t="s">
        <v>66</v>
      </c>
      <c r="G1604" s="2" t="s">
        <v>1</v>
      </c>
      <c r="H1604" s="3">
        <v>44257</v>
      </c>
      <c r="I1604" s="2" t="s">
        <v>16</v>
      </c>
      <c r="J1604" s="4"/>
      <c r="K1604" s="5"/>
    </row>
    <row r="1605" spans="1:11" ht="72" thickBot="1">
      <c r="A1605" s="6"/>
      <c r="B1605" s="2">
        <v>1605</v>
      </c>
      <c r="C1605" s="2">
        <v>6370008</v>
      </c>
      <c r="D1605" s="2" t="s">
        <v>1634</v>
      </c>
      <c r="E1605" s="2" t="s">
        <v>15</v>
      </c>
      <c r="F1605" s="2" t="s">
        <v>66</v>
      </c>
      <c r="G1605" s="2" t="s">
        <v>1</v>
      </c>
      <c r="H1605" s="3">
        <v>44413</v>
      </c>
      <c r="I1605" s="2" t="s">
        <v>16</v>
      </c>
      <c r="J1605" s="4"/>
      <c r="K1605" s="5"/>
    </row>
    <row r="1606" spans="1:11" ht="72" thickBot="1">
      <c r="A1606" s="6"/>
      <c r="B1606" s="2">
        <v>1606</v>
      </c>
      <c r="C1606" s="2">
        <v>6370049</v>
      </c>
      <c r="D1606" s="2" t="s">
        <v>1635</v>
      </c>
      <c r="E1606" s="2" t="s">
        <v>15</v>
      </c>
      <c r="F1606" s="2" t="s">
        <v>179</v>
      </c>
      <c r="G1606" s="2" t="s">
        <v>1</v>
      </c>
      <c r="H1606" s="3">
        <v>44413</v>
      </c>
      <c r="I1606" s="2" t="s">
        <v>16</v>
      </c>
      <c r="J1606" s="4"/>
      <c r="K1606" s="5"/>
    </row>
    <row r="1607" spans="1:11" ht="72" thickBot="1">
      <c r="A1607" s="6"/>
      <c r="B1607" s="2">
        <v>1607</v>
      </c>
      <c r="C1607" s="2">
        <v>6370057</v>
      </c>
      <c r="D1607" s="2" t="s">
        <v>1636</v>
      </c>
      <c r="E1607" s="2" t="s">
        <v>15</v>
      </c>
      <c r="F1607" s="2" t="s">
        <v>179</v>
      </c>
      <c r="G1607" s="2" t="s">
        <v>1</v>
      </c>
      <c r="H1607" s="3">
        <v>44257</v>
      </c>
      <c r="I1607" s="2" t="s">
        <v>16</v>
      </c>
      <c r="J1607" s="4"/>
      <c r="K1607" s="5"/>
    </row>
    <row r="1608" spans="1:11" ht="72" thickBot="1">
      <c r="A1608" s="6"/>
      <c r="B1608" s="2">
        <v>1608</v>
      </c>
      <c r="C1608" s="2">
        <v>6370061</v>
      </c>
      <c r="D1608" s="2" t="s">
        <v>1637</v>
      </c>
      <c r="E1608" s="2" t="s">
        <v>15</v>
      </c>
      <c r="F1608" s="2" t="s">
        <v>179</v>
      </c>
      <c r="G1608" s="2" t="s">
        <v>1</v>
      </c>
      <c r="H1608" s="3">
        <v>44257</v>
      </c>
      <c r="I1608" s="2" t="s">
        <v>16</v>
      </c>
      <c r="J1608" s="4"/>
      <c r="K1608" s="5"/>
    </row>
    <row r="1609" spans="1:11" ht="72" thickBot="1">
      <c r="A1609" s="6"/>
      <c r="B1609" s="2">
        <v>1609</v>
      </c>
      <c r="C1609" s="2">
        <v>6370069</v>
      </c>
      <c r="D1609" s="2" t="s">
        <v>1638</v>
      </c>
      <c r="E1609" s="2" t="s">
        <v>15</v>
      </c>
      <c r="F1609" s="2" t="s">
        <v>179</v>
      </c>
      <c r="G1609" s="2" t="s">
        <v>1</v>
      </c>
      <c r="H1609" s="3">
        <v>44257</v>
      </c>
      <c r="I1609" s="2" t="s">
        <v>16</v>
      </c>
      <c r="J1609" s="4"/>
      <c r="K1609" s="5"/>
    </row>
    <row r="1610" spans="1:11" ht="72" thickBot="1">
      <c r="A1610" s="6"/>
      <c r="B1610" s="2">
        <v>1610</v>
      </c>
      <c r="C1610" s="2">
        <v>6370075</v>
      </c>
      <c r="D1610" s="2" t="s">
        <v>1639</v>
      </c>
      <c r="E1610" s="2" t="s">
        <v>15</v>
      </c>
      <c r="F1610" s="2" t="s">
        <v>66</v>
      </c>
      <c r="G1610" s="2" t="s">
        <v>1</v>
      </c>
      <c r="H1610" s="3">
        <v>44257</v>
      </c>
      <c r="I1610" s="2" t="s">
        <v>16</v>
      </c>
      <c r="J1610" s="4"/>
      <c r="K1610" s="5"/>
    </row>
    <row r="1611" spans="1:11" ht="72" thickBot="1">
      <c r="A1611" s="6"/>
      <c r="B1611" s="2">
        <v>1611</v>
      </c>
      <c r="C1611" s="2">
        <v>6370079</v>
      </c>
      <c r="D1611" s="2" t="s">
        <v>1640</v>
      </c>
      <c r="E1611" s="2" t="s">
        <v>15</v>
      </c>
      <c r="F1611" s="2" t="s">
        <v>66</v>
      </c>
      <c r="G1611" s="2" t="s">
        <v>1</v>
      </c>
      <c r="H1611" s="3">
        <v>44257</v>
      </c>
      <c r="I1611" s="2" t="s">
        <v>16</v>
      </c>
      <c r="J1611" s="4"/>
      <c r="K1611" s="5"/>
    </row>
    <row r="1612" spans="1:11" ht="72" thickBot="1">
      <c r="A1612" s="6"/>
      <c r="B1612" s="2">
        <v>1612</v>
      </c>
      <c r="C1612" s="2">
        <v>6370081</v>
      </c>
      <c r="D1612" s="2" t="s">
        <v>1641</v>
      </c>
      <c r="E1612" s="2" t="s">
        <v>15</v>
      </c>
      <c r="F1612" s="2" t="s">
        <v>66</v>
      </c>
      <c r="G1612" s="2" t="s">
        <v>1</v>
      </c>
      <c r="H1612" s="3">
        <v>44257</v>
      </c>
      <c r="I1612" s="2" t="s">
        <v>16</v>
      </c>
      <c r="J1612" s="4"/>
      <c r="K1612" s="5"/>
    </row>
    <row r="1613" spans="1:11" ht="72" thickBot="1">
      <c r="A1613" s="6"/>
      <c r="B1613" s="2">
        <v>1613</v>
      </c>
      <c r="C1613" s="2">
        <v>6370129</v>
      </c>
      <c r="D1613" s="2" t="s">
        <v>1642</v>
      </c>
      <c r="E1613" s="2" t="s">
        <v>15</v>
      </c>
      <c r="F1613" s="2" t="s">
        <v>179</v>
      </c>
      <c r="G1613" s="2" t="s">
        <v>1</v>
      </c>
      <c r="H1613" s="3">
        <v>44413</v>
      </c>
      <c r="I1613" s="2" t="s">
        <v>16</v>
      </c>
      <c r="J1613" s="4"/>
      <c r="K1613" s="5"/>
    </row>
    <row r="1614" spans="1:11" ht="86.25" thickBot="1">
      <c r="A1614" s="6"/>
      <c r="B1614" s="2">
        <v>1614</v>
      </c>
      <c r="C1614" s="2">
        <v>6370137</v>
      </c>
      <c r="D1614" s="2" t="s">
        <v>1643</v>
      </c>
      <c r="E1614" s="2" t="s">
        <v>15</v>
      </c>
      <c r="F1614" s="2" t="s">
        <v>63</v>
      </c>
      <c r="G1614" s="2" t="s">
        <v>1</v>
      </c>
      <c r="H1614" s="3">
        <v>44257</v>
      </c>
      <c r="I1614" s="2" t="s">
        <v>16</v>
      </c>
      <c r="J1614" s="4"/>
      <c r="K1614" s="5"/>
    </row>
    <row r="1615" spans="1:11" ht="72" thickBot="1">
      <c r="A1615" s="6"/>
      <c r="B1615" s="2">
        <v>1615</v>
      </c>
      <c r="C1615" s="2">
        <v>6370175</v>
      </c>
      <c r="D1615" s="2" t="s">
        <v>1644</v>
      </c>
      <c r="E1615" s="2" t="s">
        <v>15</v>
      </c>
      <c r="F1615" s="2" t="s">
        <v>179</v>
      </c>
      <c r="G1615" s="2" t="s">
        <v>1</v>
      </c>
      <c r="H1615" s="3">
        <v>44257</v>
      </c>
      <c r="I1615" s="2" t="s">
        <v>16</v>
      </c>
      <c r="J1615" s="4"/>
      <c r="K1615" s="5"/>
    </row>
    <row r="1616" spans="1:11" ht="72" thickBot="1">
      <c r="A1616" s="6"/>
      <c r="B1616" s="2">
        <v>1616</v>
      </c>
      <c r="C1616" s="2">
        <v>6370181</v>
      </c>
      <c r="D1616" s="2" t="s">
        <v>1645</v>
      </c>
      <c r="E1616" s="2" t="s">
        <v>15</v>
      </c>
      <c r="F1616" s="2" t="s">
        <v>179</v>
      </c>
      <c r="G1616" s="2" t="s">
        <v>1</v>
      </c>
      <c r="H1616" s="3">
        <v>44258</v>
      </c>
      <c r="I1616" s="2" t="s">
        <v>660</v>
      </c>
      <c r="J1616" s="4"/>
      <c r="K1616" s="5"/>
    </row>
    <row r="1617" spans="1:11" ht="72" thickBot="1">
      <c r="A1617" s="6"/>
      <c r="B1617" s="2">
        <v>1617</v>
      </c>
      <c r="C1617" s="2">
        <v>6370195</v>
      </c>
      <c r="D1617" s="2" t="s">
        <v>1646</v>
      </c>
      <c r="E1617" s="2" t="s">
        <v>15</v>
      </c>
      <c r="F1617" s="2" t="s">
        <v>179</v>
      </c>
      <c r="G1617" s="2" t="s">
        <v>1</v>
      </c>
      <c r="H1617" s="3">
        <v>44413</v>
      </c>
      <c r="I1617" s="2" t="s">
        <v>16</v>
      </c>
      <c r="J1617" s="4"/>
      <c r="K1617" s="5"/>
    </row>
    <row r="1618" spans="1:11" ht="72" thickBot="1">
      <c r="A1618" s="6"/>
      <c r="B1618" s="2">
        <v>1618</v>
      </c>
      <c r="C1618" s="2">
        <v>6370197</v>
      </c>
      <c r="D1618" s="2" t="s">
        <v>1647</v>
      </c>
      <c r="E1618" s="2" t="s">
        <v>15</v>
      </c>
      <c r="F1618" s="2" t="s">
        <v>179</v>
      </c>
      <c r="G1618" s="2" t="s">
        <v>1</v>
      </c>
      <c r="H1618" s="3">
        <v>44257</v>
      </c>
      <c r="I1618" s="2" t="s">
        <v>16</v>
      </c>
      <c r="J1618" s="4"/>
      <c r="K1618" s="5"/>
    </row>
    <row r="1619" spans="1:11" ht="72" thickBot="1">
      <c r="A1619" s="6"/>
      <c r="B1619" s="2">
        <v>1619</v>
      </c>
      <c r="C1619" s="2">
        <v>6370201</v>
      </c>
      <c r="D1619" s="2" t="s">
        <v>1648</v>
      </c>
      <c r="E1619" s="2" t="s">
        <v>15</v>
      </c>
      <c r="F1619" s="2" t="s">
        <v>66</v>
      </c>
      <c r="G1619" s="2" t="s">
        <v>1</v>
      </c>
      <c r="H1619" s="3">
        <v>44257</v>
      </c>
      <c r="I1619" s="2" t="s">
        <v>16</v>
      </c>
      <c r="J1619" s="4"/>
      <c r="K1619" s="5"/>
    </row>
    <row r="1620" spans="1:11" ht="72" thickBot="1">
      <c r="A1620" s="6"/>
      <c r="B1620" s="2">
        <v>1620</v>
      </c>
      <c r="C1620" s="2">
        <v>6370203</v>
      </c>
      <c r="D1620" s="2" t="s">
        <v>1649</v>
      </c>
      <c r="E1620" s="2" t="s">
        <v>15</v>
      </c>
      <c r="F1620" s="2" t="s">
        <v>66</v>
      </c>
      <c r="G1620" s="2" t="s">
        <v>1</v>
      </c>
      <c r="H1620" s="3">
        <v>44413</v>
      </c>
      <c r="I1620" s="2" t="s">
        <v>16</v>
      </c>
      <c r="J1620" s="4"/>
      <c r="K1620" s="5"/>
    </row>
    <row r="1621" spans="1:11" ht="72" thickBot="1">
      <c r="A1621" s="6"/>
      <c r="B1621" s="2">
        <v>1621</v>
      </c>
      <c r="C1621" s="2">
        <v>6370226</v>
      </c>
      <c r="D1621" s="2" t="s">
        <v>1650</v>
      </c>
      <c r="E1621" s="2" t="s">
        <v>15</v>
      </c>
      <c r="F1621" s="2" t="s">
        <v>66</v>
      </c>
      <c r="G1621" s="2" t="s">
        <v>1</v>
      </c>
      <c r="H1621" s="3">
        <v>44257</v>
      </c>
      <c r="I1621" s="2" t="s">
        <v>16</v>
      </c>
      <c r="J1621" s="4"/>
      <c r="K1621" s="5"/>
    </row>
    <row r="1622" spans="1:11" ht="72" thickBot="1">
      <c r="A1622" s="6"/>
      <c r="B1622" s="2">
        <v>1622</v>
      </c>
      <c r="C1622" s="2">
        <v>6370250</v>
      </c>
      <c r="D1622" s="2" t="s">
        <v>1113</v>
      </c>
      <c r="E1622" s="2" t="s">
        <v>15</v>
      </c>
      <c r="F1622" s="2" t="s">
        <v>66</v>
      </c>
      <c r="G1622" s="2" t="s">
        <v>1</v>
      </c>
      <c r="H1622" s="3">
        <v>44257</v>
      </c>
      <c r="I1622" s="2" t="s">
        <v>16</v>
      </c>
      <c r="J1622" s="4"/>
      <c r="K1622" s="5"/>
    </row>
    <row r="1623" spans="1:11" ht="72" thickBot="1">
      <c r="A1623" s="6"/>
      <c r="B1623" s="2">
        <v>1623</v>
      </c>
      <c r="C1623" s="2">
        <v>6370257</v>
      </c>
      <c r="D1623" s="2" t="s">
        <v>1651</v>
      </c>
      <c r="E1623" s="2" t="s">
        <v>15</v>
      </c>
      <c r="F1623" s="2" t="s">
        <v>66</v>
      </c>
      <c r="G1623" s="2" t="s">
        <v>1</v>
      </c>
      <c r="H1623" s="3">
        <v>44413</v>
      </c>
      <c r="I1623" s="2" t="s">
        <v>16</v>
      </c>
      <c r="J1623" s="4"/>
      <c r="K1623" s="5"/>
    </row>
    <row r="1624" spans="1:11" ht="72" thickBot="1">
      <c r="A1624" s="6"/>
      <c r="B1624" s="2">
        <v>1624</v>
      </c>
      <c r="C1624" s="2">
        <v>6370276</v>
      </c>
      <c r="D1624" s="2" t="s">
        <v>1652</v>
      </c>
      <c r="E1624" s="2" t="s">
        <v>15</v>
      </c>
      <c r="F1624" s="2" t="s">
        <v>66</v>
      </c>
      <c r="G1624" s="2" t="s">
        <v>1</v>
      </c>
      <c r="H1624" s="3">
        <v>44257</v>
      </c>
      <c r="I1624" s="2" t="s">
        <v>16</v>
      </c>
      <c r="J1624" s="4"/>
      <c r="K1624" s="5"/>
    </row>
    <row r="1625" spans="1:11" ht="86.25" thickBot="1">
      <c r="A1625" s="6"/>
      <c r="B1625" s="2">
        <v>1625</v>
      </c>
      <c r="C1625" s="2">
        <v>6370311</v>
      </c>
      <c r="D1625" s="2" t="s">
        <v>1653</v>
      </c>
      <c r="E1625" s="2" t="s">
        <v>15</v>
      </c>
      <c r="F1625" s="2" t="s">
        <v>63</v>
      </c>
      <c r="G1625" s="2" t="s">
        <v>1</v>
      </c>
      <c r="H1625" s="3">
        <v>44413</v>
      </c>
      <c r="I1625" s="2" t="s">
        <v>16</v>
      </c>
      <c r="J1625" s="4"/>
      <c r="K1625" s="5"/>
    </row>
    <row r="1626" spans="1:11" ht="86.25" thickBot="1">
      <c r="A1626" s="6"/>
      <c r="B1626" s="2">
        <v>1626</v>
      </c>
      <c r="C1626" s="2">
        <v>6370324</v>
      </c>
      <c r="D1626" s="2" t="s">
        <v>1654</v>
      </c>
      <c r="E1626" s="2" t="s">
        <v>15</v>
      </c>
      <c r="F1626" s="2" t="s">
        <v>63</v>
      </c>
      <c r="G1626" s="2" t="s">
        <v>1</v>
      </c>
      <c r="H1626" s="3">
        <v>44413</v>
      </c>
      <c r="I1626" s="2" t="s">
        <v>16</v>
      </c>
      <c r="J1626" s="4"/>
      <c r="K1626" s="5"/>
    </row>
    <row r="1627" spans="1:11" ht="72" thickBot="1">
      <c r="A1627" s="6"/>
      <c r="B1627" s="2">
        <v>1627</v>
      </c>
      <c r="C1627" s="2">
        <v>6370328</v>
      </c>
      <c r="D1627" s="2" t="s">
        <v>1655</v>
      </c>
      <c r="E1627" s="2" t="s">
        <v>15</v>
      </c>
      <c r="F1627" s="2" t="s">
        <v>179</v>
      </c>
      <c r="G1627" s="2" t="s">
        <v>1</v>
      </c>
      <c r="H1627" s="3">
        <v>44257</v>
      </c>
      <c r="I1627" s="2" t="s">
        <v>16</v>
      </c>
      <c r="J1627" s="4"/>
      <c r="K1627" s="5"/>
    </row>
    <row r="1628" spans="1:11" ht="72" thickBot="1">
      <c r="A1628" s="6"/>
      <c r="B1628" s="2">
        <v>1628</v>
      </c>
      <c r="C1628" s="2">
        <v>6370333</v>
      </c>
      <c r="D1628" s="2" t="s">
        <v>1656</v>
      </c>
      <c r="E1628" s="2" t="s">
        <v>15</v>
      </c>
      <c r="F1628" s="2" t="s">
        <v>179</v>
      </c>
      <c r="G1628" s="2" t="s">
        <v>1</v>
      </c>
      <c r="H1628" s="3">
        <v>44413</v>
      </c>
      <c r="I1628" s="2" t="s">
        <v>16</v>
      </c>
      <c r="J1628" s="4"/>
      <c r="K1628" s="5"/>
    </row>
    <row r="1629" spans="1:11" ht="72" thickBot="1">
      <c r="A1629" s="6"/>
      <c r="B1629" s="2">
        <v>1629</v>
      </c>
      <c r="C1629" s="2">
        <v>6370335</v>
      </c>
      <c r="D1629" s="2" t="s">
        <v>1657</v>
      </c>
      <c r="E1629" s="2" t="s">
        <v>15</v>
      </c>
      <c r="F1629" s="2" t="s">
        <v>179</v>
      </c>
      <c r="G1629" s="2" t="s">
        <v>1</v>
      </c>
      <c r="H1629" s="3">
        <v>44257</v>
      </c>
      <c r="I1629" s="2" t="s">
        <v>16</v>
      </c>
      <c r="J1629" s="4"/>
      <c r="K1629" s="5"/>
    </row>
    <row r="1630" spans="1:11" ht="86.25" thickBot="1">
      <c r="A1630" s="6"/>
      <c r="B1630" s="2">
        <v>1630</v>
      </c>
      <c r="C1630" s="2">
        <v>6370561</v>
      </c>
      <c r="D1630" s="2" t="s">
        <v>1658</v>
      </c>
      <c r="E1630" s="2" t="s">
        <v>15</v>
      </c>
      <c r="F1630" s="2" t="s">
        <v>63</v>
      </c>
      <c r="G1630" s="2" t="s">
        <v>1</v>
      </c>
      <c r="H1630" s="3">
        <v>44257</v>
      </c>
      <c r="I1630" s="2" t="s">
        <v>16</v>
      </c>
      <c r="J1630" s="4"/>
      <c r="K1630" s="5"/>
    </row>
    <row r="1631" spans="1:11" ht="72" thickBot="1">
      <c r="A1631" s="6"/>
      <c r="B1631" s="2">
        <v>1631</v>
      </c>
      <c r="C1631" s="2">
        <v>6380062</v>
      </c>
      <c r="D1631" s="2" t="s">
        <v>1659</v>
      </c>
      <c r="E1631" s="2" t="s">
        <v>15</v>
      </c>
      <c r="F1631" s="2" t="s">
        <v>199</v>
      </c>
      <c r="G1631" s="2" t="s">
        <v>1</v>
      </c>
      <c r="H1631" s="3">
        <v>44413</v>
      </c>
      <c r="I1631" s="2" t="s">
        <v>16</v>
      </c>
      <c r="J1631" s="4"/>
      <c r="K1631" s="5"/>
    </row>
    <row r="1632" spans="1:11" ht="72" thickBot="1">
      <c r="A1632" s="6"/>
      <c r="B1632" s="2">
        <v>1632</v>
      </c>
      <c r="C1632" s="2">
        <v>6380261</v>
      </c>
      <c r="D1632" s="2" t="s">
        <v>1660</v>
      </c>
      <c r="E1632" s="2" t="s">
        <v>15</v>
      </c>
      <c r="F1632" s="2" t="s">
        <v>199</v>
      </c>
      <c r="G1632" s="2" t="s">
        <v>1</v>
      </c>
      <c r="H1632" s="3">
        <v>44257</v>
      </c>
      <c r="I1632" s="2" t="s">
        <v>16</v>
      </c>
      <c r="J1632" s="4"/>
      <c r="K1632" s="5"/>
    </row>
    <row r="1633" spans="1:11" ht="100.5" thickBot="1">
      <c r="A1633" s="6"/>
      <c r="B1633" s="2">
        <v>1633</v>
      </c>
      <c r="C1633" s="2">
        <v>6389106</v>
      </c>
      <c r="D1633" s="2" t="s">
        <v>1661</v>
      </c>
      <c r="E1633" s="2" t="s">
        <v>15</v>
      </c>
      <c r="F1633" s="2" t="s">
        <v>216</v>
      </c>
      <c r="G1633" s="2" t="s">
        <v>1</v>
      </c>
      <c r="H1633" s="3">
        <v>44257</v>
      </c>
      <c r="I1633" s="2" t="s">
        <v>16</v>
      </c>
      <c r="J1633" s="4"/>
      <c r="K1633" s="5"/>
    </row>
    <row r="1634" spans="1:11" ht="100.5" thickBot="1">
      <c r="A1634" s="6"/>
      <c r="B1634" s="2">
        <v>1634</v>
      </c>
      <c r="C1634" s="2">
        <v>6389114</v>
      </c>
      <c r="D1634" s="2" t="s">
        <v>1662</v>
      </c>
      <c r="E1634" s="2" t="s">
        <v>15</v>
      </c>
      <c r="F1634" s="2" t="s">
        <v>216</v>
      </c>
      <c r="G1634" s="2" t="s">
        <v>1</v>
      </c>
      <c r="H1634" s="3">
        <v>44413</v>
      </c>
      <c r="I1634" s="2" t="s">
        <v>16</v>
      </c>
      <c r="J1634" s="4"/>
      <c r="K1634" s="5"/>
    </row>
    <row r="1635" spans="1:11" ht="100.5" thickBot="1">
      <c r="A1635" s="6"/>
      <c r="B1635" s="2">
        <v>1635</v>
      </c>
      <c r="C1635" s="2">
        <v>6389116</v>
      </c>
      <c r="D1635" s="2" t="s">
        <v>1663</v>
      </c>
      <c r="E1635" s="2" t="s">
        <v>15</v>
      </c>
      <c r="F1635" s="2" t="s">
        <v>216</v>
      </c>
      <c r="G1635" s="2" t="s">
        <v>1</v>
      </c>
      <c r="H1635" s="3">
        <v>44257</v>
      </c>
      <c r="I1635" s="2" t="s">
        <v>16</v>
      </c>
      <c r="J1635" s="4"/>
      <c r="K1635" s="5"/>
    </row>
    <row r="1636" spans="1:11" ht="100.5" thickBot="1">
      <c r="A1636" s="6"/>
      <c r="B1636" s="2">
        <v>1636</v>
      </c>
      <c r="C1636" s="2">
        <v>6389132</v>
      </c>
      <c r="D1636" s="2" t="s">
        <v>1664</v>
      </c>
      <c r="E1636" s="2" t="s">
        <v>15</v>
      </c>
      <c r="F1636" s="2" t="s">
        <v>216</v>
      </c>
      <c r="G1636" s="2" t="s">
        <v>1</v>
      </c>
      <c r="H1636" s="3">
        <v>44257</v>
      </c>
      <c r="I1636" s="2" t="s">
        <v>16</v>
      </c>
      <c r="J1636" s="4"/>
      <c r="K1636" s="5"/>
    </row>
    <row r="1637" spans="1:11" ht="100.5" thickBot="1">
      <c r="A1637" s="6"/>
      <c r="B1637" s="2">
        <v>1637</v>
      </c>
      <c r="C1637" s="2">
        <v>6389201</v>
      </c>
      <c r="D1637" s="2" t="s">
        <v>1665</v>
      </c>
      <c r="E1637" s="2" t="s">
        <v>15</v>
      </c>
      <c r="F1637" s="2" t="s">
        <v>216</v>
      </c>
      <c r="G1637" s="2" t="s">
        <v>1</v>
      </c>
      <c r="H1637" s="3">
        <v>44413</v>
      </c>
      <c r="I1637" s="2" t="s">
        <v>16</v>
      </c>
      <c r="J1637" s="4"/>
      <c r="K1637" s="5"/>
    </row>
    <row r="1638" spans="1:11" ht="100.5" thickBot="1">
      <c r="A1638" s="6"/>
      <c r="B1638" s="2">
        <v>1638</v>
      </c>
      <c r="C1638" s="2">
        <v>6389207</v>
      </c>
      <c r="D1638" s="2" t="s">
        <v>1666</v>
      </c>
      <c r="E1638" s="2" t="s">
        <v>15</v>
      </c>
      <c r="F1638" s="2" t="s">
        <v>216</v>
      </c>
      <c r="G1638" s="2" t="s">
        <v>1</v>
      </c>
      <c r="H1638" s="3">
        <v>44413</v>
      </c>
      <c r="I1638" s="2" t="s">
        <v>16</v>
      </c>
      <c r="J1638" s="4"/>
      <c r="K1638" s="5"/>
    </row>
    <row r="1639" spans="1:11" ht="100.5" thickBot="1">
      <c r="A1639" s="6"/>
      <c r="B1639" s="2">
        <v>1639</v>
      </c>
      <c r="C1639" s="2">
        <v>6389212</v>
      </c>
      <c r="D1639" s="2" t="s">
        <v>1667</v>
      </c>
      <c r="E1639" s="2" t="s">
        <v>15</v>
      </c>
      <c r="F1639" s="2" t="s">
        <v>216</v>
      </c>
      <c r="G1639" s="2" t="s">
        <v>1</v>
      </c>
      <c r="H1639" s="3">
        <v>44413</v>
      </c>
      <c r="I1639" s="2" t="s">
        <v>16</v>
      </c>
      <c r="J1639" s="4"/>
      <c r="K1639" s="5"/>
    </row>
    <row r="1640" spans="1:11" ht="100.5" thickBot="1">
      <c r="A1640" s="6"/>
      <c r="B1640" s="2">
        <v>1640</v>
      </c>
      <c r="C1640" s="2">
        <v>6389220</v>
      </c>
      <c r="D1640" s="2" t="s">
        <v>1668</v>
      </c>
      <c r="E1640" s="2" t="s">
        <v>15</v>
      </c>
      <c r="F1640" s="2" t="s">
        <v>216</v>
      </c>
      <c r="G1640" s="2" t="s">
        <v>1</v>
      </c>
      <c r="H1640" s="3">
        <v>44413</v>
      </c>
      <c r="I1640" s="2" t="s">
        <v>16</v>
      </c>
      <c r="J1640" s="4"/>
      <c r="K1640" s="5"/>
    </row>
    <row r="1641" spans="1:11" ht="100.5" thickBot="1">
      <c r="A1641" s="6"/>
      <c r="B1641" s="2">
        <v>1641</v>
      </c>
      <c r="C1641" s="2">
        <v>6389232</v>
      </c>
      <c r="D1641" s="2" t="s">
        <v>1669</v>
      </c>
      <c r="E1641" s="2" t="s">
        <v>15</v>
      </c>
      <c r="F1641" s="2" t="s">
        <v>216</v>
      </c>
      <c r="G1641" s="2" t="s">
        <v>1</v>
      </c>
      <c r="H1641" s="3">
        <v>44413</v>
      </c>
      <c r="I1641" s="2" t="s">
        <v>16</v>
      </c>
      <c r="J1641" s="4"/>
      <c r="K1641" s="5"/>
    </row>
    <row r="1642" spans="1:11" ht="100.5" thickBot="1">
      <c r="A1642" s="6"/>
      <c r="B1642" s="2">
        <v>1642</v>
      </c>
      <c r="C1642" s="2">
        <v>6389234</v>
      </c>
      <c r="D1642" s="2" t="s">
        <v>1670</v>
      </c>
      <c r="E1642" s="2" t="s">
        <v>15</v>
      </c>
      <c r="F1642" s="2" t="s">
        <v>216</v>
      </c>
      <c r="G1642" s="2" t="s">
        <v>1</v>
      </c>
      <c r="H1642" s="3">
        <v>44413</v>
      </c>
      <c r="I1642" s="2" t="s">
        <v>16</v>
      </c>
      <c r="J1642" s="4"/>
      <c r="K1642" s="5"/>
    </row>
    <row r="1643" spans="1:11" ht="100.5" thickBot="1">
      <c r="A1643" s="6"/>
      <c r="B1643" s="2">
        <v>1643</v>
      </c>
      <c r="C1643" s="2">
        <v>6389246</v>
      </c>
      <c r="D1643" s="2" t="s">
        <v>1671</v>
      </c>
      <c r="E1643" s="2" t="s">
        <v>15</v>
      </c>
      <c r="F1643" s="2" t="s">
        <v>216</v>
      </c>
      <c r="G1643" s="2" t="s">
        <v>1</v>
      </c>
      <c r="H1643" s="3">
        <v>44413</v>
      </c>
      <c r="I1643" s="2" t="s">
        <v>16</v>
      </c>
      <c r="J1643" s="4"/>
      <c r="K1643" s="5"/>
    </row>
    <row r="1644" spans="1:11" ht="100.5" thickBot="1">
      <c r="A1644" s="6"/>
      <c r="B1644" s="2">
        <v>1644</v>
      </c>
      <c r="C1644" s="2">
        <v>6389248</v>
      </c>
      <c r="D1644" s="2" t="s">
        <v>1672</v>
      </c>
      <c r="E1644" s="2" t="s">
        <v>15</v>
      </c>
      <c r="F1644" s="2" t="s">
        <v>216</v>
      </c>
      <c r="G1644" s="2" t="s">
        <v>1</v>
      </c>
      <c r="H1644" s="3">
        <v>44413</v>
      </c>
      <c r="I1644" s="2" t="s">
        <v>16</v>
      </c>
      <c r="J1644" s="4"/>
      <c r="K1644" s="5"/>
    </row>
    <row r="1645" spans="1:11" ht="100.5" thickBot="1">
      <c r="A1645" s="6"/>
      <c r="B1645" s="2">
        <v>1645</v>
      </c>
      <c r="C1645" s="2">
        <v>6389266</v>
      </c>
      <c r="D1645" s="2" t="s">
        <v>1673</v>
      </c>
      <c r="E1645" s="2" t="s">
        <v>15</v>
      </c>
      <c r="F1645" s="2" t="s">
        <v>216</v>
      </c>
      <c r="G1645" s="2" t="s">
        <v>1</v>
      </c>
      <c r="H1645" s="3">
        <v>44257</v>
      </c>
      <c r="I1645" s="2" t="s">
        <v>16</v>
      </c>
      <c r="J1645" s="4"/>
      <c r="K1645" s="5"/>
    </row>
    <row r="1646" spans="1:11" ht="100.5" thickBot="1">
      <c r="A1646" s="6"/>
      <c r="B1646" s="2">
        <v>1646</v>
      </c>
      <c r="C1646" s="2">
        <v>6389505</v>
      </c>
      <c r="D1646" s="2" t="s">
        <v>1674</v>
      </c>
      <c r="E1646" s="2" t="s">
        <v>15</v>
      </c>
      <c r="F1646" s="2" t="s">
        <v>216</v>
      </c>
      <c r="G1646" s="2" t="s">
        <v>1</v>
      </c>
      <c r="H1646" s="3">
        <v>44413</v>
      </c>
      <c r="I1646" s="2" t="s">
        <v>16</v>
      </c>
      <c r="J1646" s="4"/>
      <c r="K1646" s="5"/>
    </row>
    <row r="1647" spans="1:11" ht="100.5" thickBot="1">
      <c r="A1647" s="6"/>
      <c r="B1647" s="2">
        <v>1647</v>
      </c>
      <c r="C1647" s="2">
        <v>6389523</v>
      </c>
      <c r="D1647" s="2" t="s">
        <v>1675</v>
      </c>
      <c r="E1647" s="2" t="s">
        <v>15</v>
      </c>
      <c r="F1647" s="2" t="s">
        <v>216</v>
      </c>
      <c r="G1647" s="2" t="s">
        <v>1</v>
      </c>
      <c r="H1647" s="3">
        <v>44257</v>
      </c>
      <c r="I1647" s="2" t="s">
        <v>16</v>
      </c>
      <c r="J1647" s="4"/>
      <c r="K1647" s="5"/>
    </row>
    <row r="1648" spans="1:11" ht="72" thickBot="1">
      <c r="A1648" s="6"/>
      <c r="B1648" s="2">
        <v>1648</v>
      </c>
      <c r="C1648" s="2">
        <v>6401004</v>
      </c>
      <c r="D1648" s="2" t="s">
        <v>1676</v>
      </c>
      <c r="E1648" s="2" t="s">
        <v>15</v>
      </c>
      <c r="F1648" s="2" t="s">
        <v>5</v>
      </c>
      <c r="G1648" s="2" t="s">
        <v>1</v>
      </c>
      <c r="H1648" s="3">
        <v>44413</v>
      </c>
      <c r="I1648" s="2" t="s">
        <v>16</v>
      </c>
      <c r="J1648" s="4"/>
      <c r="K1648" s="5"/>
    </row>
    <row r="1649" spans="1:11" ht="72" thickBot="1">
      <c r="A1649" s="6"/>
      <c r="B1649" s="2">
        <v>1649</v>
      </c>
      <c r="C1649" s="2">
        <v>6401026</v>
      </c>
      <c r="D1649" s="2" t="s">
        <v>1677</v>
      </c>
      <c r="E1649" s="2" t="s">
        <v>15</v>
      </c>
      <c r="F1649" s="2" t="s">
        <v>5</v>
      </c>
      <c r="G1649" s="2" t="s">
        <v>1</v>
      </c>
      <c r="H1649" s="3">
        <v>44413</v>
      </c>
      <c r="I1649" s="2" t="s">
        <v>16</v>
      </c>
      <c r="J1649" s="4"/>
      <c r="K1649" s="5"/>
    </row>
    <row r="1650" spans="1:11" ht="72" thickBot="1">
      <c r="A1650" s="6"/>
      <c r="B1650" s="2">
        <v>1650</v>
      </c>
      <c r="C1650" s="2">
        <v>6401034</v>
      </c>
      <c r="D1650" s="2" t="s">
        <v>1678</v>
      </c>
      <c r="E1650" s="2" t="s">
        <v>15</v>
      </c>
      <c r="F1650" s="2" t="s">
        <v>5</v>
      </c>
      <c r="G1650" s="2" t="s">
        <v>1</v>
      </c>
      <c r="H1650" s="3">
        <v>44413</v>
      </c>
      <c r="I1650" s="2" t="s">
        <v>16</v>
      </c>
      <c r="J1650" s="4"/>
      <c r="K1650" s="5"/>
    </row>
    <row r="1651" spans="1:11" ht="72" thickBot="1">
      <c r="A1651" s="6"/>
      <c r="B1651" s="2">
        <v>1651</v>
      </c>
      <c r="C1651" s="2">
        <v>6401035</v>
      </c>
      <c r="D1651" s="2" t="s">
        <v>1679</v>
      </c>
      <c r="E1651" s="2" t="s">
        <v>15</v>
      </c>
      <c r="F1651" s="2" t="s">
        <v>5</v>
      </c>
      <c r="G1651" s="2" t="s">
        <v>1</v>
      </c>
      <c r="H1651" s="3">
        <v>44413</v>
      </c>
      <c r="I1651" s="2" t="s">
        <v>16</v>
      </c>
      <c r="J1651" s="4"/>
      <c r="K1651" s="5"/>
    </row>
    <row r="1652" spans="1:11" ht="72" thickBot="1">
      <c r="A1652" s="6"/>
      <c r="B1652" s="2">
        <v>1652</v>
      </c>
      <c r="C1652" s="2">
        <v>6401045</v>
      </c>
      <c r="D1652" s="2" t="s">
        <v>1680</v>
      </c>
      <c r="E1652" s="2" t="s">
        <v>15</v>
      </c>
      <c r="F1652" s="2" t="s">
        <v>5</v>
      </c>
      <c r="G1652" s="2" t="s">
        <v>1</v>
      </c>
      <c r="H1652" s="3">
        <v>44413</v>
      </c>
      <c r="I1652" s="2" t="s">
        <v>16</v>
      </c>
      <c r="J1652" s="4"/>
      <c r="K1652" s="5"/>
    </row>
    <row r="1653" spans="1:11" ht="72" thickBot="1">
      <c r="A1653" s="6"/>
      <c r="B1653" s="2">
        <v>1653</v>
      </c>
      <c r="C1653" s="2">
        <v>6401051</v>
      </c>
      <c r="D1653" s="2" t="s">
        <v>1681</v>
      </c>
      <c r="E1653" s="2" t="s">
        <v>15</v>
      </c>
      <c r="F1653" s="2" t="s">
        <v>5</v>
      </c>
      <c r="G1653" s="2" t="s">
        <v>1</v>
      </c>
      <c r="H1653" s="3">
        <v>44413</v>
      </c>
      <c r="I1653" s="2" t="s">
        <v>16</v>
      </c>
      <c r="J1653" s="4"/>
      <c r="K1653" s="5"/>
    </row>
    <row r="1654" spans="1:11" ht="72" thickBot="1">
      <c r="A1654" s="6"/>
      <c r="B1654" s="2">
        <v>1654</v>
      </c>
      <c r="C1654" s="2">
        <v>6401070</v>
      </c>
      <c r="D1654" s="2" t="s">
        <v>1682</v>
      </c>
      <c r="E1654" s="2" t="s">
        <v>15</v>
      </c>
      <c r="F1654" s="2" t="s">
        <v>5</v>
      </c>
      <c r="G1654" s="2" t="s">
        <v>1</v>
      </c>
      <c r="H1654" s="3">
        <v>44413</v>
      </c>
      <c r="I1654" s="2" t="s">
        <v>16</v>
      </c>
      <c r="J1654" s="4"/>
      <c r="K1654" s="5"/>
    </row>
    <row r="1655" spans="1:11" ht="72" thickBot="1">
      <c r="A1655" s="6"/>
      <c r="B1655" s="2">
        <v>1655</v>
      </c>
      <c r="C1655" s="2">
        <v>6401078</v>
      </c>
      <c r="D1655" s="2" t="s">
        <v>1683</v>
      </c>
      <c r="E1655" s="2" t="s">
        <v>15</v>
      </c>
      <c r="F1655" s="2" t="s">
        <v>5</v>
      </c>
      <c r="G1655" s="2" t="s">
        <v>1</v>
      </c>
      <c r="H1655" s="3">
        <v>44413</v>
      </c>
      <c r="I1655" s="2" t="s">
        <v>16</v>
      </c>
      <c r="J1655" s="4"/>
      <c r="K1655" s="5"/>
    </row>
    <row r="1656" spans="1:11" ht="72" thickBot="1">
      <c r="A1656" s="6"/>
      <c r="B1656" s="2">
        <v>1656</v>
      </c>
      <c r="C1656" s="2">
        <v>6401084</v>
      </c>
      <c r="D1656" s="2" t="s">
        <v>1684</v>
      </c>
      <c r="E1656" s="2" t="s">
        <v>15</v>
      </c>
      <c r="F1656" s="2" t="s">
        <v>5</v>
      </c>
      <c r="G1656" s="2" t="s">
        <v>1</v>
      </c>
      <c r="H1656" s="3">
        <v>44413</v>
      </c>
      <c r="I1656" s="2" t="s">
        <v>16</v>
      </c>
      <c r="J1656" s="4"/>
      <c r="K1656" s="5"/>
    </row>
    <row r="1657" spans="1:11" ht="72" thickBot="1">
      <c r="A1657" s="6"/>
      <c r="B1657" s="2">
        <v>1657</v>
      </c>
      <c r="C1657" s="2">
        <v>6401103</v>
      </c>
      <c r="D1657" s="2" t="s">
        <v>1685</v>
      </c>
      <c r="E1657" s="2" t="s">
        <v>15</v>
      </c>
      <c r="F1657" s="2" t="s">
        <v>5</v>
      </c>
      <c r="G1657" s="2" t="s">
        <v>1</v>
      </c>
      <c r="H1657" s="3">
        <v>44413</v>
      </c>
      <c r="I1657" s="2" t="s">
        <v>16</v>
      </c>
      <c r="J1657" s="4"/>
      <c r="K1657" s="5"/>
    </row>
    <row r="1658" spans="1:11" ht="72" thickBot="1">
      <c r="A1658" s="6"/>
      <c r="B1658" s="2">
        <v>1658</v>
      </c>
      <c r="C1658" s="2">
        <v>6401117</v>
      </c>
      <c r="D1658" s="2" t="s">
        <v>1686</v>
      </c>
      <c r="E1658" s="2" t="s">
        <v>15</v>
      </c>
      <c r="F1658" s="2" t="s">
        <v>5</v>
      </c>
      <c r="G1658" s="2" t="s">
        <v>1</v>
      </c>
      <c r="H1658" s="3">
        <v>44413</v>
      </c>
      <c r="I1658" s="2" t="s">
        <v>16</v>
      </c>
      <c r="J1658" s="4"/>
      <c r="K1658" s="5"/>
    </row>
    <row r="1659" spans="1:11" ht="72" thickBot="1">
      <c r="A1659" s="6"/>
      <c r="B1659" s="2">
        <v>1659</v>
      </c>
      <c r="C1659" s="2">
        <v>6401123</v>
      </c>
      <c r="D1659" s="2" t="s">
        <v>1687</v>
      </c>
      <c r="E1659" s="2" t="s">
        <v>15</v>
      </c>
      <c r="F1659" s="2" t="s">
        <v>5</v>
      </c>
      <c r="G1659" s="2" t="s">
        <v>1</v>
      </c>
      <c r="H1659" s="3">
        <v>44413</v>
      </c>
      <c r="I1659" s="2" t="s">
        <v>16</v>
      </c>
      <c r="J1659" s="4"/>
      <c r="K1659" s="5"/>
    </row>
    <row r="1660" spans="1:11" ht="72" thickBot="1">
      <c r="A1660" s="6"/>
      <c r="B1660" s="2">
        <v>1660</v>
      </c>
      <c r="C1660" s="2">
        <v>6401125</v>
      </c>
      <c r="D1660" s="2" t="s">
        <v>1688</v>
      </c>
      <c r="E1660" s="2" t="s">
        <v>15</v>
      </c>
      <c r="F1660" s="2" t="s">
        <v>5</v>
      </c>
      <c r="G1660" s="2" t="s">
        <v>1</v>
      </c>
      <c r="H1660" s="3">
        <v>44413</v>
      </c>
      <c r="I1660" s="2" t="s">
        <v>16</v>
      </c>
      <c r="J1660" s="4"/>
      <c r="K1660" s="5"/>
    </row>
    <row r="1661" spans="1:11" ht="72" thickBot="1">
      <c r="A1661" s="6"/>
      <c r="B1661" s="2">
        <v>1661</v>
      </c>
      <c r="C1661" s="2">
        <v>6401132</v>
      </c>
      <c r="D1661" s="2" t="s">
        <v>1689</v>
      </c>
      <c r="E1661" s="2" t="s">
        <v>15</v>
      </c>
      <c r="F1661" s="2" t="s">
        <v>5</v>
      </c>
      <c r="G1661" s="2" t="s">
        <v>1</v>
      </c>
      <c r="H1661" s="3">
        <v>44413</v>
      </c>
      <c r="I1661" s="2" t="s">
        <v>16</v>
      </c>
      <c r="J1661" s="4"/>
      <c r="K1661" s="5"/>
    </row>
    <row r="1662" spans="1:11" ht="72" thickBot="1">
      <c r="A1662" s="6"/>
      <c r="B1662" s="2">
        <v>1662</v>
      </c>
      <c r="C1662" s="2">
        <v>6401145</v>
      </c>
      <c r="D1662" s="2" t="s">
        <v>1690</v>
      </c>
      <c r="E1662" s="2" t="s">
        <v>15</v>
      </c>
      <c r="F1662" s="2" t="s">
        <v>5</v>
      </c>
      <c r="G1662" s="2" t="s">
        <v>1</v>
      </c>
      <c r="H1662" s="3">
        <v>44413</v>
      </c>
      <c r="I1662" s="2" t="s">
        <v>16</v>
      </c>
      <c r="J1662" s="4"/>
      <c r="K1662" s="5"/>
    </row>
    <row r="1663" spans="1:11" ht="72" thickBot="1">
      <c r="A1663" s="6"/>
      <c r="B1663" s="2">
        <v>1663</v>
      </c>
      <c r="C1663" s="2">
        <v>6401171</v>
      </c>
      <c r="D1663" s="2" t="s">
        <v>1691</v>
      </c>
      <c r="E1663" s="2" t="s">
        <v>15</v>
      </c>
      <c r="F1663" s="2" t="s">
        <v>5</v>
      </c>
      <c r="G1663" s="2" t="s">
        <v>1</v>
      </c>
      <c r="H1663" s="3">
        <v>44413</v>
      </c>
      <c r="I1663" s="2" t="s">
        <v>16</v>
      </c>
      <c r="J1663" s="4"/>
      <c r="K1663" s="5"/>
    </row>
    <row r="1664" spans="1:11" ht="72" thickBot="1">
      <c r="A1664" s="6"/>
      <c r="B1664" s="2">
        <v>1664</v>
      </c>
      <c r="C1664" s="2">
        <v>6401176</v>
      </c>
      <c r="D1664" s="2" t="s">
        <v>1692</v>
      </c>
      <c r="E1664" s="2" t="s">
        <v>15</v>
      </c>
      <c r="F1664" s="2" t="s">
        <v>5</v>
      </c>
      <c r="G1664" s="2" t="s">
        <v>1</v>
      </c>
      <c r="H1664" s="3">
        <v>44413</v>
      </c>
      <c r="I1664" s="2" t="s">
        <v>16</v>
      </c>
      <c r="J1664" s="4"/>
      <c r="K1664" s="5"/>
    </row>
    <row r="1665" spans="1:11" ht="72" thickBot="1">
      <c r="A1665" s="6"/>
      <c r="B1665" s="2">
        <v>1665</v>
      </c>
      <c r="C1665" s="2">
        <v>6401177</v>
      </c>
      <c r="D1665" s="2" t="s">
        <v>1693</v>
      </c>
      <c r="E1665" s="2" t="s">
        <v>15</v>
      </c>
      <c r="F1665" s="2" t="s">
        <v>5</v>
      </c>
      <c r="G1665" s="2" t="s">
        <v>1</v>
      </c>
      <c r="H1665" s="3">
        <v>44413</v>
      </c>
      <c r="I1665" s="2" t="s">
        <v>16</v>
      </c>
      <c r="J1665" s="4"/>
      <c r="K1665" s="5"/>
    </row>
    <row r="1666" spans="1:11" ht="72" thickBot="1">
      <c r="A1666" s="6"/>
      <c r="B1666" s="2">
        <v>1666</v>
      </c>
      <c r="C1666" s="2">
        <v>6401178</v>
      </c>
      <c r="D1666" s="2" t="s">
        <v>1694</v>
      </c>
      <c r="E1666" s="2" t="s">
        <v>15</v>
      </c>
      <c r="F1666" s="2" t="s">
        <v>5</v>
      </c>
      <c r="G1666" s="2" t="s">
        <v>1</v>
      </c>
      <c r="H1666" s="3">
        <v>44413</v>
      </c>
      <c r="I1666" s="2" t="s">
        <v>16</v>
      </c>
      <c r="J1666" s="4"/>
      <c r="K1666" s="5"/>
    </row>
    <row r="1667" spans="1:11" ht="72" thickBot="1">
      <c r="A1667" s="6"/>
      <c r="B1667" s="2">
        <v>1667</v>
      </c>
      <c r="C1667" s="2">
        <v>6401196</v>
      </c>
      <c r="D1667" s="2" t="s">
        <v>1695</v>
      </c>
      <c r="E1667" s="2" t="s">
        <v>15</v>
      </c>
      <c r="F1667" s="2" t="s">
        <v>5</v>
      </c>
      <c r="G1667" s="2" t="s">
        <v>1</v>
      </c>
      <c r="H1667" s="3">
        <v>44413</v>
      </c>
      <c r="I1667" s="2" t="s">
        <v>16</v>
      </c>
      <c r="J1667" s="4"/>
      <c r="K1667" s="5"/>
    </row>
    <row r="1668" spans="1:11" ht="72" thickBot="1">
      <c r="A1668" s="6"/>
      <c r="B1668" s="2">
        <v>1668</v>
      </c>
      <c r="C1668" s="2">
        <v>6401197</v>
      </c>
      <c r="D1668" s="2" t="s">
        <v>1696</v>
      </c>
      <c r="E1668" s="2" t="s">
        <v>15</v>
      </c>
      <c r="F1668" s="2" t="s">
        <v>5</v>
      </c>
      <c r="G1668" s="2" t="s">
        <v>1</v>
      </c>
      <c r="H1668" s="3">
        <v>44413</v>
      </c>
      <c r="I1668" s="2" t="s">
        <v>16</v>
      </c>
      <c r="J1668" s="4"/>
      <c r="K1668" s="5"/>
    </row>
    <row r="1669" spans="1:11" ht="72" thickBot="1">
      <c r="A1669" s="6"/>
      <c r="B1669" s="2">
        <v>1669</v>
      </c>
      <c r="C1669" s="2">
        <v>6401203</v>
      </c>
      <c r="D1669" s="2" t="s">
        <v>1697</v>
      </c>
      <c r="E1669" s="2" t="s">
        <v>15</v>
      </c>
      <c r="F1669" s="2" t="s">
        <v>5</v>
      </c>
      <c r="G1669" s="2" t="s">
        <v>1</v>
      </c>
      <c r="H1669" s="3">
        <v>44413</v>
      </c>
      <c r="I1669" s="2" t="s">
        <v>16</v>
      </c>
      <c r="J1669" s="4"/>
      <c r="K1669" s="5"/>
    </row>
    <row r="1670" spans="1:11" ht="72" thickBot="1">
      <c r="A1670" s="6"/>
      <c r="B1670" s="2">
        <v>1670</v>
      </c>
      <c r="C1670" s="2">
        <v>6401206</v>
      </c>
      <c r="D1670" s="2" t="s">
        <v>1698</v>
      </c>
      <c r="E1670" s="2" t="s">
        <v>15</v>
      </c>
      <c r="F1670" s="2" t="s">
        <v>5</v>
      </c>
      <c r="G1670" s="2" t="s">
        <v>1</v>
      </c>
      <c r="H1670" s="3">
        <v>44413</v>
      </c>
      <c r="I1670" s="2" t="s">
        <v>16</v>
      </c>
      <c r="J1670" s="4"/>
      <c r="K1670" s="5"/>
    </row>
    <row r="1671" spans="1:11" ht="72" thickBot="1">
      <c r="A1671" s="6"/>
      <c r="B1671" s="2">
        <v>1671</v>
      </c>
      <c r="C1671" s="2">
        <v>6401216</v>
      </c>
      <c r="D1671" s="2" t="s">
        <v>1699</v>
      </c>
      <c r="E1671" s="2" t="s">
        <v>15</v>
      </c>
      <c r="F1671" s="2" t="s">
        <v>5</v>
      </c>
      <c r="G1671" s="2" t="s">
        <v>1</v>
      </c>
      <c r="H1671" s="3">
        <v>44413</v>
      </c>
      <c r="I1671" s="2" t="s">
        <v>16</v>
      </c>
      <c r="J1671" s="4"/>
      <c r="K1671" s="5"/>
    </row>
    <row r="1672" spans="1:11" ht="72" thickBot="1">
      <c r="A1672" s="6"/>
      <c r="B1672" s="2">
        <v>1672</v>
      </c>
      <c r="C1672" s="2">
        <v>6401224</v>
      </c>
      <c r="D1672" s="2" t="s">
        <v>1700</v>
      </c>
      <c r="E1672" s="2" t="s">
        <v>15</v>
      </c>
      <c r="F1672" s="2" t="s">
        <v>5</v>
      </c>
      <c r="G1672" s="2" t="s">
        <v>1</v>
      </c>
      <c r="H1672" s="3">
        <v>44413</v>
      </c>
      <c r="I1672" s="2" t="s">
        <v>16</v>
      </c>
      <c r="J1672" s="4"/>
      <c r="K1672" s="5"/>
    </row>
    <row r="1673" spans="1:11" ht="72" thickBot="1">
      <c r="A1673" s="6"/>
      <c r="B1673" s="2">
        <v>1673</v>
      </c>
      <c r="C1673" s="2">
        <v>6401226</v>
      </c>
      <c r="D1673" s="2" t="s">
        <v>1701</v>
      </c>
      <c r="E1673" s="2" t="s">
        <v>15</v>
      </c>
      <c r="F1673" s="2" t="s">
        <v>5</v>
      </c>
      <c r="G1673" s="2" t="s">
        <v>1</v>
      </c>
      <c r="H1673" s="3">
        <v>44413</v>
      </c>
      <c r="I1673" s="2" t="s">
        <v>16</v>
      </c>
      <c r="J1673" s="4"/>
      <c r="K1673" s="5"/>
    </row>
    <row r="1674" spans="1:11" ht="72" thickBot="1">
      <c r="A1674" s="6"/>
      <c r="B1674" s="2">
        <v>1674</v>
      </c>
      <c r="C1674" s="2">
        <v>6401231</v>
      </c>
      <c r="D1674" s="2" t="s">
        <v>1702</v>
      </c>
      <c r="E1674" s="2" t="s">
        <v>15</v>
      </c>
      <c r="F1674" s="2" t="s">
        <v>5</v>
      </c>
      <c r="G1674" s="2" t="s">
        <v>1</v>
      </c>
      <c r="H1674" s="3">
        <v>44413</v>
      </c>
      <c r="I1674" s="2" t="s">
        <v>16</v>
      </c>
      <c r="J1674" s="4"/>
      <c r="K1674" s="5"/>
    </row>
    <row r="1675" spans="1:11" ht="72" thickBot="1">
      <c r="A1675" s="6"/>
      <c r="B1675" s="2">
        <v>1675</v>
      </c>
      <c r="C1675" s="2">
        <v>6401232</v>
      </c>
      <c r="D1675" s="2" t="s">
        <v>1703</v>
      </c>
      <c r="E1675" s="2" t="s">
        <v>15</v>
      </c>
      <c r="F1675" s="2" t="s">
        <v>5</v>
      </c>
      <c r="G1675" s="2" t="s">
        <v>1</v>
      </c>
      <c r="H1675" s="3">
        <v>44413</v>
      </c>
      <c r="I1675" s="2" t="s">
        <v>16</v>
      </c>
      <c r="J1675" s="4"/>
      <c r="K1675" s="5"/>
    </row>
    <row r="1676" spans="1:11" ht="72" thickBot="1">
      <c r="A1676" s="6"/>
      <c r="B1676" s="2">
        <v>1676</v>
      </c>
      <c r="C1676" s="2">
        <v>6401233</v>
      </c>
      <c r="D1676" s="2" t="s">
        <v>1704</v>
      </c>
      <c r="E1676" s="2" t="s">
        <v>15</v>
      </c>
      <c r="F1676" s="2" t="s">
        <v>5</v>
      </c>
      <c r="G1676" s="2" t="s">
        <v>1</v>
      </c>
      <c r="H1676" s="3">
        <v>44413</v>
      </c>
      <c r="I1676" s="2" t="s">
        <v>16</v>
      </c>
      <c r="J1676" s="4"/>
      <c r="K1676" s="5"/>
    </row>
    <row r="1677" spans="1:11" ht="72" thickBot="1">
      <c r="A1677" s="6"/>
      <c r="B1677" s="2">
        <v>1677</v>
      </c>
      <c r="C1677" s="2">
        <v>6401236</v>
      </c>
      <c r="D1677" s="2" t="s">
        <v>1705</v>
      </c>
      <c r="E1677" s="2" t="s">
        <v>15</v>
      </c>
      <c r="F1677" s="2" t="s">
        <v>5</v>
      </c>
      <c r="G1677" s="2" t="s">
        <v>1</v>
      </c>
      <c r="H1677" s="3">
        <v>44413</v>
      </c>
      <c r="I1677" s="2" t="s">
        <v>16</v>
      </c>
      <c r="J1677" s="4"/>
      <c r="K1677" s="5"/>
    </row>
    <row r="1678" spans="1:11" ht="72" thickBot="1">
      <c r="A1678" s="6"/>
      <c r="B1678" s="2">
        <v>1678</v>
      </c>
      <c r="C1678" s="2">
        <v>6401251</v>
      </c>
      <c r="D1678" s="2" t="s">
        <v>1706</v>
      </c>
      <c r="E1678" s="2" t="s">
        <v>15</v>
      </c>
      <c r="F1678" s="2" t="s">
        <v>5</v>
      </c>
      <c r="G1678" s="2" t="s">
        <v>1</v>
      </c>
      <c r="H1678" s="3">
        <v>44413</v>
      </c>
      <c r="I1678" s="2" t="s">
        <v>16</v>
      </c>
      <c r="J1678" s="4"/>
      <c r="K1678" s="5"/>
    </row>
    <row r="1679" spans="1:11" ht="72" thickBot="1">
      <c r="A1679" s="6"/>
      <c r="B1679" s="2">
        <v>1679</v>
      </c>
      <c r="C1679" s="2">
        <v>6401252</v>
      </c>
      <c r="D1679" s="2" t="s">
        <v>1707</v>
      </c>
      <c r="E1679" s="2" t="s">
        <v>15</v>
      </c>
      <c r="F1679" s="2" t="s">
        <v>5</v>
      </c>
      <c r="G1679" s="2" t="s">
        <v>1</v>
      </c>
      <c r="H1679" s="3">
        <v>44413</v>
      </c>
      <c r="I1679" s="2" t="s">
        <v>16</v>
      </c>
      <c r="J1679" s="4"/>
      <c r="K1679" s="5"/>
    </row>
    <row r="1680" spans="1:11" ht="72" thickBot="1">
      <c r="A1680" s="6"/>
      <c r="B1680" s="2">
        <v>1680</v>
      </c>
      <c r="C1680" s="2">
        <v>6401260</v>
      </c>
      <c r="D1680" s="2" t="s">
        <v>1708</v>
      </c>
      <c r="E1680" s="2" t="s">
        <v>15</v>
      </c>
      <c r="F1680" s="2" t="s">
        <v>5</v>
      </c>
      <c r="G1680" s="2" t="s">
        <v>1</v>
      </c>
      <c r="H1680" s="3">
        <v>44413</v>
      </c>
      <c r="I1680" s="2" t="s">
        <v>16</v>
      </c>
      <c r="J1680" s="4"/>
      <c r="K1680" s="5"/>
    </row>
    <row r="1681" spans="1:11" ht="72" thickBot="1">
      <c r="A1681" s="6"/>
      <c r="B1681" s="2">
        <v>1681</v>
      </c>
      <c r="C1681" s="2">
        <v>6401264</v>
      </c>
      <c r="D1681" s="2" t="s">
        <v>1709</v>
      </c>
      <c r="E1681" s="2" t="s">
        <v>15</v>
      </c>
      <c r="F1681" s="2" t="s">
        <v>5</v>
      </c>
      <c r="G1681" s="2" t="s">
        <v>1</v>
      </c>
      <c r="H1681" s="3">
        <v>44413</v>
      </c>
      <c r="I1681" s="2" t="s">
        <v>16</v>
      </c>
      <c r="J1681" s="4"/>
      <c r="K1681" s="5"/>
    </row>
    <row r="1682" spans="1:11" ht="72" thickBot="1">
      <c r="A1682" s="6"/>
      <c r="B1682" s="2">
        <v>1682</v>
      </c>
      <c r="C1682" s="2">
        <v>6401282</v>
      </c>
      <c r="D1682" s="2" t="s">
        <v>1710</v>
      </c>
      <c r="E1682" s="2" t="s">
        <v>15</v>
      </c>
      <c r="F1682" s="2" t="s">
        <v>5</v>
      </c>
      <c r="G1682" s="2" t="s">
        <v>1</v>
      </c>
      <c r="H1682" s="3">
        <v>44413</v>
      </c>
      <c r="I1682" s="2" t="s">
        <v>16</v>
      </c>
      <c r="J1682" s="4"/>
      <c r="K1682" s="5"/>
    </row>
    <row r="1683" spans="1:11" ht="86.25" thickBot="1">
      <c r="A1683" s="6"/>
      <c r="B1683" s="2">
        <v>1683</v>
      </c>
      <c r="C1683" s="2">
        <v>6402001</v>
      </c>
      <c r="D1683" s="2" t="s">
        <v>1711</v>
      </c>
      <c r="E1683" s="2" t="s">
        <v>15</v>
      </c>
      <c r="F1683" s="2" t="s">
        <v>2</v>
      </c>
      <c r="G1683" s="2" t="s">
        <v>1</v>
      </c>
      <c r="H1683" s="3">
        <v>44413</v>
      </c>
      <c r="I1683" s="2" t="s">
        <v>16</v>
      </c>
      <c r="J1683" s="4"/>
      <c r="K1683" s="5"/>
    </row>
    <row r="1684" spans="1:11" ht="86.25" thickBot="1">
      <c r="A1684" s="6"/>
      <c r="B1684" s="2">
        <v>1684</v>
      </c>
      <c r="C1684" s="2">
        <v>6402009</v>
      </c>
      <c r="D1684" s="2" t="s">
        <v>1712</v>
      </c>
      <c r="E1684" s="2" t="s">
        <v>15</v>
      </c>
      <c r="F1684" s="2" t="s">
        <v>2</v>
      </c>
      <c r="G1684" s="2" t="s">
        <v>1</v>
      </c>
      <c r="H1684" s="3">
        <v>44413</v>
      </c>
      <c r="I1684" s="2" t="s">
        <v>16</v>
      </c>
      <c r="J1684" s="4"/>
      <c r="K1684" s="5"/>
    </row>
    <row r="1685" spans="1:11" ht="86.25" thickBot="1">
      <c r="A1685" s="6"/>
      <c r="B1685" s="2">
        <v>1685</v>
      </c>
      <c r="C1685" s="2">
        <v>6402016</v>
      </c>
      <c r="D1685" s="2" t="s">
        <v>1713</v>
      </c>
      <c r="E1685" s="2" t="s">
        <v>15</v>
      </c>
      <c r="F1685" s="2" t="s">
        <v>2</v>
      </c>
      <c r="G1685" s="2" t="s">
        <v>1</v>
      </c>
      <c r="H1685" s="3">
        <v>44413</v>
      </c>
      <c r="I1685" s="2" t="s">
        <v>16</v>
      </c>
      <c r="J1685" s="4"/>
      <c r="K1685" s="5"/>
    </row>
    <row r="1686" spans="1:11" ht="86.25" thickBot="1">
      <c r="A1686" s="6"/>
      <c r="B1686" s="2">
        <v>1686</v>
      </c>
      <c r="C1686" s="2">
        <v>6402023</v>
      </c>
      <c r="D1686" s="2" t="s">
        <v>1714</v>
      </c>
      <c r="E1686" s="2" t="s">
        <v>15</v>
      </c>
      <c r="F1686" s="2" t="s">
        <v>2</v>
      </c>
      <c r="G1686" s="2" t="s">
        <v>1</v>
      </c>
      <c r="H1686" s="3">
        <v>44413</v>
      </c>
      <c r="I1686" s="2" t="s">
        <v>16</v>
      </c>
      <c r="J1686" s="4"/>
      <c r="K1686" s="5"/>
    </row>
    <row r="1687" spans="1:11" ht="86.25" thickBot="1">
      <c r="A1687" s="6"/>
      <c r="B1687" s="2">
        <v>1687</v>
      </c>
      <c r="C1687" s="2">
        <v>6402035</v>
      </c>
      <c r="D1687" s="2" t="s">
        <v>1715</v>
      </c>
      <c r="E1687" s="2" t="s">
        <v>15</v>
      </c>
      <c r="F1687" s="2" t="s">
        <v>2</v>
      </c>
      <c r="G1687" s="2" t="s">
        <v>1</v>
      </c>
      <c r="H1687" s="3">
        <v>44413</v>
      </c>
      <c r="I1687" s="2" t="s">
        <v>16</v>
      </c>
      <c r="J1687" s="4"/>
      <c r="K1687" s="5"/>
    </row>
    <row r="1688" spans="1:11" ht="86.25" thickBot="1">
      <c r="A1688" s="6"/>
      <c r="B1688" s="2">
        <v>1688</v>
      </c>
      <c r="C1688" s="2">
        <v>6402045</v>
      </c>
      <c r="D1688" s="2" t="s">
        <v>1716</v>
      </c>
      <c r="E1688" s="2" t="s">
        <v>15</v>
      </c>
      <c r="F1688" s="2" t="s">
        <v>2</v>
      </c>
      <c r="G1688" s="2" t="s">
        <v>1</v>
      </c>
      <c r="H1688" s="3">
        <v>44413</v>
      </c>
      <c r="I1688" s="2" t="s">
        <v>16</v>
      </c>
      <c r="J1688" s="4"/>
      <c r="K1688" s="5"/>
    </row>
    <row r="1689" spans="1:11" ht="86.25" thickBot="1">
      <c r="A1689" s="6"/>
      <c r="B1689" s="2">
        <v>1689</v>
      </c>
      <c r="C1689" s="2">
        <v>6402074</v>
      </c>
      <c r="D1689" s="2" t="s">
        <v>1717</v>
      </c>
      <c r="E1689" s="2" t="s">
        <v>15</v>
      </c>
      <c r="F1689" s="2" t="s">
        <v>2</v>
      </c>
      <c r="G1689" s="2" t="s">
        <v>1</v>
      </c>
      <c r="H1689" s="3">
        <v>44413</v>
      </c>
      <c r="I1689" s="2" t="s">
        <v>16</v>
      </c>
      <c r="J1689" s="4"/>
      <c r="K1689" s="5"/>
    </row>
    <row r="1690" spans="1:11" ht="86.25" thickBot="1">
      <c r="A1690" s="6"/>
      <c r="B1690" s="2">
        <v>1690</v>
      </c>
      <c r="C1690" s="2">
        <v>6402113</v>
      </c>
      <c r="D1690" s="2" t="s">
        <v>1718</v>
      </c>
      <c r="E1690" s="2" t="s">
        <v>15</v>
      </c>
      <c r="F1690" s="2" t="s">
        <v>2</v>
      </c>
      <c r="G1690" s="2" t="s">
        <v>1</v>
      </c>
      <c r="H1690" s="3">
        <v>44413</v>
      </c>
      <c r="I1690" s="2" t="s">
        <v>16</v>
      </c>
      <c r="J1690" s="4"/>
      <c r="K1690" s="5"/>
    </row>
    <row r="1691" spans="1:11" ht="86.25" thickBot="1">
      <c r="A1691" s="6"/>
      <c r="B1691" s="2">
        <v>1691</v>
      </c>
      <c r="C1691" s="2">
        <v>6402125</v>
      </c>
      <c r="D1691" s="2" t="s">
        <v>1719</v>
      </c>
      <c r="E1691" s="2" t="s">
        <v>15</v>
      </c>
      <c r="F1691" s="2" t="s">
        <v>2</v>
      </c>
      <c r="G1691" s="2" t="s">
        <v>1</v>
      </c>
      <c r="H1691" s="3">
        <v>44413</v>
      </c>
      <c r="I1691" s="2" t="s">
        <v>16</v>
      </c>
      <c r="J1691" s="4"/>
      <c r="K1691" s="5"/>
    </row>
    <row r="1692" spans="1:11" ht="86.25" thickBot="1">
      <c r="A1692" s="6"/>
      <c r="B1692" s="2">
        <v>1692</v>
      </c>
      <c r="C1692" s="2">
        <v>6402129</v>
      </c>
      <c r="D1692" s="2" t="s">
        <v>1720</v>
      </c>
      <c r="E1692" s="2" t="s">
        <v>15</v>
      </c>
      <c r="F1692" s="2" t="s">
        <v>2</v>
      </c>
      <c r="G1692" s="2" t="s">
        <v>1</v>
      </c>
      <c r="H1692" s="3">
        <v>44413</v>
      </c>
      <c r="I1692" s="2" t="s">
        <v>16</v>
      </c>
      <c r="J1692" s="4"/>
      <c r="K1692" s="5"/>
    </row>
    <row r="1693" spans="1:11" ht="86.25" thickBot="1">
      <c r="A1693" s="6"/>
      <c r="B1693" s="2">
        <v>1693</v>
      </c>
      <c r="C1693" s="2">
        <v>6402155</v>
      </c>
      <c r="D1693" s="2" t="s">
        <v>1721</v>
      </c>
      <c r="E1693" s="2" t="s">
        <v>15</v>
      </c>
      <c r="F1693" s="2" t="s">
        <v>2</v>
      </c>
      <c r="G1693" s="2" t="s">
        <v>1</v>
      </c>
      <c r="H1693" s="3">
        <v>44413</v>
      </c>
      <c r="I1693" s="2" t="s">
        <v>16</v>
      </c>
      <c r="J1693" s="4"/>
      <c r="K1693" s="5"/>
    </row>
    <row r="1694" spans="1:11" ht="86.25" thickBot="1">
      <c r="A1694" s="6"/>
      <c r="B1694" s="2">
        <v>1694</v>
      </c>
      <c r="C1694" s="2">
        <v>6402172</v>
      </c>
      <c r="D1694" s="2" t="s">
        <v>1722</v>
      </c>
      <c r="E1694" s="2" t="s">
        <v>15</v>
      </c>
      <c r="F1694" s="2" t="s">
        <v>2</v>
      </c>
      <c r="G1694" s="2" t="s">
        <v>1</v>
      </c>
      <c r="H1694" s="3">
        <v>44413</v>
      </c>
      <c r="I1694" s="2" t="s">
        <v>16</v>
      </c>
      <c r="J1694" s="4"/>
      <c r="K1694" s="5"/>
    </row>
    <row r="1695" spans="1:11" ht="72" thickBot="1">
      <c r="A1695" s="6"/>
      <c r="B1695" s="2">
        <v>1695</v>
      </c>
      <c r="C1695" s="2">
        <v>6403006</v>
      </c>
      <c r="D1695" s="2" t="s">
        <v>1723</v>
      </c>
      <c r="E1695" s="2" t="s">
        <v>15</v>
      </c>
      <c r="F1695" s="2" t="s">
        <v>6</v>
      </c>
      <c r="G1695" s="2" t="s">
        <v>1</v>
      </c>
      <c r="H1695" s="3">
        <v>44413</v>
      </c>
      <c r="I1695" s="2" t="s">
        <v>16</v>
      </c>
      <c r="J1695" s="4"/>
      <c r="K1695" s="5"/>
    </row>
    <row r="1696" spans="1:11" ht="72" thickBot="1">
      <c r="A1696" s="6"/>
      <c r="B1696" s="2">
        <v>1696</v>
      </c>
      <c r="C1696" s="2">
        <v>6403014</v>
      </c>
      <c r="D1696" s="2" t="s">
        <v>1724</v>
      </c>
      <c r="E1696" s="2" t="s">
        <v>15</v>
      </c>
      <c r="F1696" s="2" t="s">
        <v>6</v>
      </c>
      <c r="G1696" s="2" t="s">
        <v>1</v>
      </c>
      <c r="H1696" s="3">
        <v>44413</v>
      </c>
      <c r="I1696" s="2" t="s">
        <v>16</v>
      </c>
      <c r="J1696" s="4"/>
      <c r="K1696" s="5"/>
    </row>
    <row r="1697" spans="1:11" ht="72" thickBot="1">
      <c r="A1697" s="6"/>
      <c r="B1697" s="2">
        <v>1697</v>
      </c>
      <c r="C1697" s="2">
        <v>6403018</v>
      </c>
      <c r="D1697" s="2" t="s">
        <v>1725</v>
      </c>
      <c r="E1697" s="2" t="s">
        <v>15</v>
      </c>
      <c r="F1697" s="2" t="s">
        <v>6</v>
      </c>
      <c r="G1697" s="2" t="s">
        <v>1</v>
      </c>
      <c r="H1697" s="3">
        <v>44413</v>
      </c>
      <c r="I1697" s="2" t="s">
        <v>16</v>
      </c>
      <c r="J1697" s="4"/>
      <c r="K1697" s="5"/>
    </row>
    <row r="1698" spans="1:11" ht="72" thickBot="1">
      <c r="A1698" s="6"/>
      <c r="B1698" s="2">
        <v>1698</v>
      </c>
      <c r="C1698" s="2">
        <v>6403027</v>
      </c>
      <c r="D1698" s="2" t="s">
        <v>1726</v>
      </c>
      <c r="E1698" s="2" t="s">
        <v>15</v>
      </c>
      <c r="F1698" s="2" t="s">
        <v>6</v>
      </c>
      <c r="G1698" s="2" t="s">
        <v>1</v>
      </c>
      <c r="H1698" s="3">
        <v>44413</v>
      </c>
      <c r="I1698" s="2" t="s">
        <v>16</v>
      </c>
      <c r="J1698" s="4"/>
      <c r="K1698" s="5"/>
    </row>
    <row r="1699" spans="1:11" ht="72" thickBot="1">
      <c r="A1699" s="6"/>
      <c r="B1699" s="2">
        <v>1699</v>
      </c>
      <c r="C1699" s="2">
        <v>6403029</v>
      </c>
      <c r="D1699" s="2" t="s">
        <v>1727</v>
      </c>
      <c r="E1699" s="2" t="s">
        <v>15</v>
      </c>
      <c r="F1699" s="2" t="s">
        <v>6</v>
      </c>
      <c r="G1699" s="2" t="s">
        <v>1</v>
      </c>
      <c r="H1699" s="3">
        <v>44413</v>
      </c>
      <c r="I1699" s="2" t="s">
        <v>16</v>
      </c>
      <c r="J1699" s="4"/>
      <c r="K1699" s="5"/>
    </row>
    <row r="1700" spans="1:11" ht="72" thickBot="1">
      <c r="A1700" s="6"/>
      <c r="B1700" s="2">
        <v>1700</v>
      </c>
      <c r="C1700" s="2">
        <v>6403057</v>
      </c>
      <c r="D1700" s="2" t="s">
        <v>1728</v>
      </c>
      <c r="E1700" s="2" t="s">
        <v>15</v>
      </c>
      <c r="F1700" s="2" t="s">
        <v>6</v>
      </c>
      <c r="G1700" s="2" t="s">
        <v>1</v>
      </c>
      <c r="H1700" s="3">
        <v>44413</v>
      </c>
      <c r="I1700" s="2" t="s">
        <v>16</v>
      </c>
      <c r="J1700" s="4"/>
      <c r="K1700" s="5"/>
    </row>
    <row r="1701" spans="1:11" ht="72" thickBot="1">
      <c r="A1701" s="6"/>
      <c r="B1701" s="2">
        <v>1701</v>
      </c>
      <c r="C1701" s="2">
        <v>6403110</v>
      </c>
      <c r="D1701" s="2" t="s">
        <v>1729</v>
      </c>
      <c r="E1701" s="2" t="s">
        <v>15</v>
      </c>
      <c r="F1701" s="2" t="s">
        <v>6</v>
      </c>
      <c r="G1701" s="2" t="s">
        <v>1</v>
      </c>
      <c r="H1701" s="3">
        <v>44413</v>
      </c>
      <c r="I1701" s="2" t="s">
        <v>16</v>
      </c>
      <c r="J1701" s="4"/>
      <c r="K1701" s="5"/>
    </row>
    <row r="1702" spans="1:11" ht="72" thickBot="1">
      <c r="A1702" s="6"/>
      <c r="B1702" s="2">
        <v>1702</v>
      </c>
      <c r="C1702" s="2">
        <v>6404014</v>
      </c>
      <c r="D1702" s="2" t="s">
        <v>1730</v>
      </c>
      <c r="E1702" s="2" t="s">
        <v>15</v>
      </c>
      <c r="F1702" s="2" t="s">
        <v>7</v>
      </c>
      <c r="G1702" s="2" t="s">
        <v>1</v>
      </c>
      <c r="H1702" s="3">
        <v>44413</v>
      </c>
      <c r="I1702" s="2" t="s">
        <v>16</v>
      </c>
      <c r="J1702" s="4"/>
      <c r="K1702" s="5"/>
    </row>
    <row r="1703" spans="1:11" ht="72" thickBot="1">
      <c r="A1703" s="6"/>
      <c r="B1703" s="2">
        <v>1703</v>
      </c>
      <c r="C1703" s="2">
        <v>6404024</v>
      </c>
      <c r="D1703" s="2" t="s">
        <v>1731</v>
      </c>
      <c r="E1703" s="2" t="s">
        <v>15</v>
      </c>
      <c r="F1703" s="2" t="s">
        <v>7</v>
      </c>
      <c r="G1703" s="2" t="s">
        <v>1</v>
      </c>
      <c r="H1703" s="3">
        <v>44413</v>
      </c>
      <c r="I1703" s="2" t="s">
        <v>16</v>
      </c>
      <c r="J1703" s="4"/>
      <c r="K1703" s="5"/>
    </row>
    <row r="1704" spans="1:11" ht="72" thickBot="1">
      <c r="A1704" s="6"/>
      <c r="B1704" s="2">
        <v>1704</v>
      </c>
      <c r="C1704" s="2">
        <v>6404039</v>
      </c>
      <c r="D1704" s="2" t="s">
        <v>1732</v>
      </c>
      <c r="E1704" s="2" t="s">
        <v>15</v>
      </c>
      <c r="F1704" s="2" t="s">
        <v>7</v>
      </c>
      <c r="G1704" s="2" t="s">
        <v>1</v>
      </c>
      <c r="H1704" s="3">
        <v>44413</v>
      </c>
      <c r="I1704" s="2" t="s">
        <v>16</v>
      </c>
      <c r="J1704" s="4"/>
      <c r="K1704" s="5"/>
    </row>
    <row r="1705" spans="1:11" ht="72" thickBot="1">
      <c r="A1705" s="6"/>
      <c r="B1705" s="2">
        <v>1705</v>
      </c>
      <c r="C1705" s="2">
        <v>6404040</v>
      </c>
      <c r="D1705" s="2" t="s">
        <v>1733</v>
      </c>
      <c r="E1705" s="2" t="s">
        <v>15</v>
      </c>
      <c r="F1705" s="2" t="s">
        <v>7</v>
      </c>
      <c r="G1705" s="2" t="s">
        <v>1</v>
      </c>
      <c r="H1705" s="3">
        <v>44413</v>
      </c>
      <c r="I1705" s="2" t="s">
        <v>16</v>
      </c>
      <c r="J1705" s="4"/>
      <c r="K1705" s="5"/>
    </row>
    <row r="1706" spans="1:11" ht="72" thickBot="1">
      <c r="A1706" s="6"/>
      <c r="B1706" s="2">
        <v>1706</v>
      </c>
      <c r="C1706" s="2">
        <v>6405056</v>
      </c>
      <c r="D1706" s="2" t="s">
        <v>1734</v>
      </c>
      <c r="E1706" s="2" t="s">
        <v>15</v>
      </c>
      <c r="F1706" s="2" t="s">
        <v>24</v>
      </c>
      <c r="G1706" s="2" t="s">
        <v>1</v>
      </c>
      <c r="H1706" s="3">
        <v>44413</v>
      </c>
      <c r="I1706" s="2" t="s">
        <v>16</v>
      </c>
      <c r="J1706" s="4"/>
      <c r="K1706" s="5"/>
    </row>
    <row r="1707" spans="1:11" ht="72" thickBot="1">
      <c r="A1707" s="6"/>
      <c r="B1707" s="2">
        <v>1707</v>
      </c>
      <c r="C1707" s="2">
        <v>6405207</v>
      </c>
      <c r="D1707" s="2" t="s">
        <v>1735</v>
      </c>
      <c r="E1707" s="2" t="s">
        <v>15</v>
      </c>
      <c r="F1707" s="2" t="s">
        <v>24</v>
      </c>
      <c r="G1707" s="2" t="s">
        <v>1</v>
      </c>
      <c r="H1707" s="3">
        <v>44413</v>
      </c>
      <c r="I1707" s="2" t="s">
        <v>16</v>
      </c>
      <c r="J1707" s="4"/>
      <c r="K1707" s="5"/>
    </row>
    <row r="1708" spans="1:11" ht="72" thickBot="1">
      <c r="A1708" s="6"/>
      <c r="B1708" s="2">
        <v>1708</v>
      </c>
      <c r="C1708" s="2">
        <v>6405262</v>
      </c>
      <c r="D1708" s="2" t="s">
        <v>1736</v>
      </c>
      <c r="E1708" s="2" t="s">
        <v>15</v>
      </c>
      <c r="F1708" s="2" t="s">
        <v>24</v>
      </c>
      <c r="G1708" s="2" t="s">
        <v>1</v>
      </c>
      <c r="H1708" s="3">
        <v>44413</v>
      </c>
      <c r="I1708" s="2" t="s">
        <v>16</v>
      </c>
      <c r="J1708" s="4"/>
      <c r="K1708" s="5"/>
    </row>
    <row r="1709" spans="1:11" ht="72" thickBot="1">
      <c r="A1709" s="6"/>
      <c r="B1709" s="2">
        <v>1709</v>
      </c>
      <c r="C1709" s="2">
        <v>6405294</v>
      </c>
      <c r="D1709" s="2" t="s">
        <v>1737</v>
      </c>
      <c r="E1709" s="2" t="s">
        <v>15</v>
      </c>
      <c r="F1709" s="2" t="s">
        <v>24</v>
      </c>
      <c r="G1709" s="2" t="s">
        <v>1</v>
      </c>
      <c r="H1709" s="3">
        <v>44413</v>
      </c>
      <c r="I1709" s="2" t="s">
        <v>16</v>
      </c>
      <c r="J1709" s="4"/>
      <c r="K1709" s="5"/>
    </row>
    <row r="1710" spans="1:11" ht="72" thickBot="1">
      <c r="A1710" s="6"/>
      <c r="B1710" s="2">
        <v>1710</v>
      </c>
      <c r="C1710" s="2">
        <v>6405362</v>
      </c>
      <c r="D1710" s="2" t="s">
        <v>1738</v>
      </c>
      <c r="E1710" s="2" t="s">
        <v>15</v>
      </c>
      <c r="F1710" s="2" t="s">
        <v>24</v>
      </c>
      <c r="G1710" s="2" t="s">
        <v>1</v>
      </c>
      <c r="H1710" s="3">
        <v>44413</v>
      </c>
      <c r="I1710" s="2" t="s">
        <v>16</v>
      </c>
      <c r="J1710" s="4"/>
      <c r="K1710" s="5"/>
    </row>
    <row r="1711" spans="1:11" ht="72" thickBot="1">
      <c r="A1711" s="6"/>
      <c r="B1711" s="2">
        <v>1711</v>
      </c>
      <c r="C1711" s="2">
        <v>6405374</v>
      </c>
      <c r="D1711" s="2" t="s">
        <v>1739</v>
      </c>
      <c r="E1711" s="2" t="s">
        <v>15</v>
      </c>
      <c r="F1711" s="2" t="s">
        <v>24</v>
      </c>
      <c r="G1711" s="2" t="s">
        <v>1</v>
      </c>
      <c r="H1711" s="3">
        <v>44413</v>
      </c>
      <c r="I1711" s="2" t="s">
        <v>16</v>
      </c>
      <c r="J1711" s="4"/>
      <c r="K1711" s="5"/>
    </row>
    <row r="1712" spans="1:11" ht="72" thickBot="1">
      <c r="A1712" s="6"/>
      <c r="B1712" s="2">
        <v>1712</v>
      </c>
      <c r="C1712" s="2">
        <v>6405401</v>
      </c>
      <c r="D1712" s="2" t="s">
        <v>1740</v>
      </c>
      <c r="E1712" s="2" t="s">
        <v>15</v>
      </c>
      <c r="F1712" s="2" t="s">
        <v>24</v>
      </c>
      <c r="G1712" s="2" t="s">
        <v>1</v>
      </c>
      <c r="H1712" s="3">
        <v>44413</v>
      </c>
      <c r="I1712" s="2" t="s">
        <v>16</v>
      </c>
      <c r="J1712" s="4"/>
      <c r="K1712" s="5"/>
    </row>
    <row r="1713" spans="1:11" ht="72" thickBot="1">
      <c r="A1713" s="6"/>
      <c r="B1713" s="2">
        <v>1713</v>
      </c>
      <c r="C1713" s="2">
        <v>6405776</v>
      </c>
      <c r="D1713" s="2" t="s">
        <v>1741</v>
      </c>
      <c r="E1713" s="2" t="s">
        <v>15</v>
      </c>
      <c r="F1713" s="2" t="s">
        <v>24</v>
      </c>
      <c r="G1713" s="2" t="s">
        <v>1</v>
      </c>
      <c r="H1713" s="3">
        <v>44413</v>
      </c>
      <c r="I1713" s="2" t="s">
        <v>16</v>
      </c>
      <c r="J1713" s="4"/>
      <c r="K1713" s="5"/>
    </row>
    <row r="1714" spans="1:11" ht="72" thickBot="1">
      <c r="A1714" s="6"/>
      <c r="B1714" s="2">
        <v>1714</v>
      </c>
      <c r="C1714" s="2">
        <v>6406027</v>
      </c>
      <c r="D1714" s="2" t="s">
        <v>1742</v>
      </c>
      <c r="E1714" s="2" t="s">
        <v>15</v>
      </c>
      <c r="F1714" s="2" t="s">
        <v>37</v>
      </c>
      <c r="G1714" s="2" t="s">
        <v>1</v>
      </c>
      <c r="H1714" s="3">
        <v>44413</v>
      </c>
      <c r="I1714" s="2" t="s">
        <v>16</v>
      </c>
      <c r="J1714" s="4"/>
      <c r="K1714" s="5"/>
    </row>
    <row r="1715" spans="1:11" ht="72" thickBot="1">
      <c r="A1715" s="6"/>
      <c r="B1715" s="2">
        <v>1715</v>
      </c>
      <c r="C1715" s="2">
        <v>6406031</v>
      </c>
      <c r="D1715" s="2" t="s">
        <v>1743</v>
      </c>
      <c r="E1715" s="2" t="s">
        <v>15</v>
      </c>
      <c r="F1715" s="2" t="s">
        <v>37</v>
      </c>
      <c r="G1715" s="2" t="s">
        <v>1</v>
      </c>
      <c r="H1715" s="3">
        <v>44413</v>
      </c>
      <c r="I1715" s="2" t="s">
        <v>16</v>
      </c>
      <c r="J1715" s="4"/>
      <c r="K1715" s="5"/>
    </row>
    <row r="1716" spans="1:11" ht="72" thickBot="1">
      <c r="A1716" s="6"/>
      <c r="B1716" s="2">
        <v>1716</v>
      </c>
      <c r="C1716" s="2">
        <v>6406045</v>
      </c>
      <c r="D1716" s="2" t="s">
        <v>1744</v>
      </c>
      <c r="E1716" s="2" t="s">
        <v>15</v>
      </c>
      <c r="F1716" s="2" t="s">
        <v>37</v>
      </c>
      <c r="G1716" s="2" t="s">
        <v>1</v>
      </c>
      <c r="H1716" s="3">
        <v>44413</v>
      </c>
      <c r="I1716" s="2" t="s">
        <v>16</v>
      </c>
      <c r="J1716" s="4"/>
      <c r="K1716" s="5"/>
    </row>
    <row r="1717" spans="1:11" ht="72" thickBot="1">
      <c r="A1717" s="6"/>
      <c r="B1717" s="2">
        <v>1717</v>
      </c>
      <c r="C1717" s="2">
        <v>6407017</v>
      </c>
      <c r="D1717" s="2" t="s">
        <v>1745</v>
      </c>
      <c r="E1717" s="2" t="s">
        <v>15</v>
      </c>
      <c r="F1717" s="2" t="s">
        <v>37</v>
      </c>
      <c r="G1717" s="2" t="s">
        <v>1</v>
      </c>
      <c r="H1717" s="3">
        <v>44413</v>
      </c>
      <c r="I1717" s="2" t="s">
        <v>16</v>
      </c>
      <c r="J1717" s="4"/>
      <c r="K1717" s="5"/>
    </row>
    <row r="1718" spans="1:11" ht="72" thickBot="1">
      <c r="A1718" s="6"/>
      <c r="B1718" s="2">
        <v>1718</v>
      </c>
      <c r="C1718" s="2">
        <v>6407028</v>
      </c>
      <c r="D1718" s="2" t="s">
        <v>1746</v>
      </c>
      <c r="E1718" s="2" t="s">
        <v>15</v>
      </c>
      <c r="F1718" s="2" t="s">
        <v>37</v>
      </c>
      <c r="G1718" s="2" t="s">
        <v>1</v>
      </c>
      <c r="H1718" s="3">
        <v>44413</v>
      </c>
      <c r="I1718" s="2" t="s">
        <v>16</v>
      </c>
      <c r="J1718" s="4"/>
      <c r="K1718" s="5"/>
    </row>
    <row r="1719" spans="1:11" ht="72" thickBot="1">
      <c r="A1719" s="6"/>
      <c r="B1719" s="2">
        <v>1719</v>
      </c>
      <c r="C1719" s="2">
        <v>6407059</v>
      </c>
      <c r="D1719" s="2" t="s">
        <v>1747</v>
      </c>
      <c r="E1719" s="2" t="s">
        <v>15</v>
      </c>
      <c r="F1719" s="2" t="s">
        <v>37</v>
      </c>
      <c r="G1719" s="2" t="s">
        <v>1</v>
      </c>
      <c r="H1719" s="3">
        <v>44413</v>
      </c>
      <c r="I1719" s="2" t="s">
        <v>16</v>
      </c>
      <c r="J1719" s="4"/>
      <c r="K1719" s="5"/>
    </row>
    <row r="1720" spans="1:11" ht="72" thickBot="1">
      <c r="A1720" s="6"/>
      <c r="B1720" s="2">
        <v>1720</v>
      </c>
      <c r="C1720" s="2">
        <v>6408004</v>
      </c>
      <c r="D1720" s="2" t="s">
        <v>1748</v>
      </c>
      <c r="E1720" s="2" t="s">
        <v>15</v>
      </c>
      <c r="F1720" s="2" t="s">
        <v>0</v>
      </c>
      <c r="G1720" s="2" t="s">
        <v>1</v>
      </c>
      <c r="H1720" s="3">
        <v>44413</v>
      </c>
      <c r="I1720" s="2" t="s">
        <v>16</v>
      </c>
      <c r="J1720" s="4"/>
      <c r="K1720" s="5"/>
    </row>
    <row r="1721" spans="1:11" ht="72" thickBot="1">
      <c r="A1721" s="6"/>
      <c r="B1721" s="2">
        <v>1721</v>
      </c>
      <c r="C1721" s="2">
        <v>6408041</v>
      </c>
      <c r="D1721" s="2" t="s">
        <v>1749</v>
      </c>
      <c r="E1721" s="2" t="s">
        <v>15</v>
      </c>
      <c r="F1721" s="2" t="s">
        <v>0</v>
      </c>
      <c r="G1721" s="2" t="s">
        <v>1</v>
      </c>
      <c r="H1721" s="3">
        <v>44413</v>
      </c>
      <c r="I1721" s="2" t="s">
        <v>16</v>
      </c>
      <c r="J1721" s="4"/>
      <c r="K1721" s="5"/>
    </row>
    <row r="1722" spans="1:11" ht="72" thickBot="1">
      <c r="A1722" s="6"/>
      <c r="B1722" s="2">
        <v>1722</v>
      </c>
      <c r="C1722" s="2">
        <v>6408051</v>
      </c>
      <c r="D1722" s="2" t="s">
        <v>1750</v>
      </c>
      <c r="E1722" s="2" t="s">
        <v>15</v>
      </c>
      <c r="F1722" s="2" t="s">
        <v>0</v>
      </c>
      <c r="G1722" s="2" t="s">
        <v>1</v>
      </c>
      <c r="H1722" s="3">
        <v>44413</v>
      </c>
      <c r="I1722" s="2" t="s">
        <v>16</v>
      </c>
      <c r="J1722" s="4"/>
      <c r="K1722" s="5"/>
    </row>
    <row r="1723" spans="1:11" ht="72" thickBot="1">
      <c r="A1723" s="6"/>
      <c r="B1723" s="2">
        <v>1723</v>
      </c>
      <c r="C1723" s="2">
        <v>6408119</v>
      </c>
      <c r="D1723" s="2" t="s">
        <v>1751</v>
      </c>
      <c r="E1723" s="2" t="s">
        <v>15</v>
      </c>
      <c r="F1723" s="2" t="s">
        <v>0</v>
      </c>
      <c r="G1723" s="2" t="s">
        <v>1</v>
      </c>
      <c r="H1723" s="3">
        <v>44413</v>
      </c>
      <c r="I1723" s="2" t="s">
        <v>16</v>
      </c>
      <c r="J1723" s="4"/>
      <c r="K1723" s="5"/>
    </row>
    <row r="1724" spans="1:11" ht="72" thickBot="1">
      <c r="A1724" s="6"/>
      <c r="B1724" s="2">
        <v>1724</v>
      </c>
      <c r="C1724" s="2">
        <v>6408134</v>
      </c>
      <c r="D1724" s="2" t="s">
        <v>1752</v>
      </c>
      <c r="E1724" s="2" t="s">
        <v>15</v>
      </c>
      <c r="F1724" s="2" t="s">
        <v>0</v>
      </c>
      <c r="G1724" s="2" t="s">
        <v>1</v>
      </c>
      <c r="H1724" s="3">
        <v>44413</v>
      </c>
      <c r="I1724" s="2" t="s">
        <v>16</v>
      </c>
      <c r="J1724" s="4"/>
      <c r="K1724" s="5"/>
    </row>
    <row r="1725" spans="1:11" ht="72" thickBot="1">
      <c r="A1725" s="6"/>
      <c r="B1725" s="2">
        <v>1725</v>
      </c>
      <c r="C1725" s="2">
        <v>6408170</v>
      </c>
      <c r="D1725" s="2" t="s">
        <v>1753</v>
      </c>
      <c r="E1725" s="2" t="s">
        <v>15</v>
      </c>
      <c r="F1725" s="2" t="s">
        <v>0</v>
      </c>
      <c r="G1725" s="2" t="s">
        <v>1</v>
      </c>
      <c r="H1725" s="3">
        <v>44413</v>
      </c>
      <c r="I1725" s="2" t="s">
        <v>16</v>
      </c>
      <c r="J1725" s="4"/>
      <c r="K1725" s="5"/>
    </row>
    <row r="1726" spans="1:11" ht="72" thickBot="1">
      <c r="A1726" s="6"/>
      <c r="B1726" s="2">
        <v>1726</v>
      </c>
      <c r="C1726" s="2">
        <v>6408273</v>
      </c>
      <c r="D1726" s="2" t="s">
        <v>1754</v>
      </c>
      <c r="E1726" s="2" t="s">
        <v>15</v>
      </c>
      <c r="F1726" s="2" t="s">
        <v>0</v>
      </c>
      <c r="G1726" s="2" t="s">
        <v>1</v>
      </c>
      <c r="H1726" s="3">
        <v>44413</v>
      </c>
      <c r="I1726" s="2" t="s">
        <v>16</v>
      </c>
      <c r="J1726" s="4"/>
      <c r="K1726" s="5"/>
    </row>
    <row r="1727" spans="1:11" ht="72" thickBot="1">
      <c r="A1727" s="6"/>
      <c r="B1727" s="2">
        <v>1727</v>
      </c>
      <c r="C1727" s="2">
        <v>6409002</v>
      </c>
      <c r="D1727" s="2" t="s">
        <v>1755</v>
      </c>
      <c r="E1727" s="2" t="s">
        <v>15</v>
      </c>
      <c r="F1727" s="2" t="s">
        <v>8</v>
      </c>
      <c r="G1727" s="2" t="s">
        <v>1</v>
      </c>
      <c r="H1727" s="3">
        <v>44413</v>
      </c>
      <c r="I1727" s="2" t="s">
        <v>16</v>
      </c>
      <c r="J1727" s="4"/>
      <c r="K1727" s="5"/>
    </row>
    <row r="1728" spans="1:11" ht="72" thickBot="1">
      <c r="A1728" s="6"/>
      <c r="B1728" s="2">
        <v>1728</v>
      </c>
      <c r="C1728" s="2">
        <v>6409006</v>
      </c>
      <c r="D1728" s="2" t="s">
        <v>1756</v>
      </c>
      <c r="E1728" s="2" t="s">
        <v>15</v>
      </c>
      <c r="F1728" s="2" t="s">
        <v>8</v>
      </c>
      <c r="G1728" s="2" t="s">
        <v>1</v>
      </c>
      <c r="H1728" s="3">
        <v>44413</v>
      </c>
      <c r="I1728" s="2" t="s">
        <v>16</v>
      </c>
      <c r="J1728" s="4"/>
      <c r="K1728" s="5"/>
    </row>
    <row r="1729" spans="1:11" ht="72" thickBot="1">
      <c r="A1729" s="6"/>
      <c r="B1729" s="2">
        <v>1729</v>
      </c>
      <c r="C1729" s="2">
        <v>6409007</v>
      </c>
      <c r="D1729" s="2" t="s">
        <v>1757</v>
      </c>
      <c r="E1729" s="2" t="s">
        <v>15</v>
      </c>
      <c r="F1729" s="2" t="s">
        <v>8</v>
      </c>
      <c r="G1729" s="2" t="s">
        <v>1</v>
      </c>
      <c r="H1729" s="3">
        <v>44413</v>
      </c>
      <c r="I1729" s="2" t="s">
        <v>16</v>
      </c>
      <c r="J1729" s="4"/>
      <c r="K1729" s="5"/>
    </row>
    <row r="1730" spans="1:11" ht="72" thickBot="1">
      <c r="A1730" s="6"/>
      <c r="B1730" s="2">
        <v>1730</v>
      </c>
      <c r="C1730" s="2">
        <v>6409009</v>
      </c>
      <c r="D1730" s="2" t="s">
        <v>1758</v>
      </c>
      <c r="E1730" s="2" t="s">
        <v>15</v>
      </c>
      <c r="F1730" s="2" t="s">
        <v>8</v>
      </c>
      <c r="G1730" s="2" t="s">
        <v>1</v>
      </c>
      <c r="H1730" s="3">
        <v>44413</v>
      </c>
      <c r="I1730" s="2" t="s">
        <v>16</v>
      </c>
      <c r="J1730" s="4"/>
      <c r="K1730" s="5"/>
    </row>
    <row r="1731" spans="1:11" ht="72" thickBot="1">
      <c r="A1731" s="6"/>
      <c r="B1731" s="2">
        <v>1731</v>
      </c>
      <c r="C1731" s="2">
        <v>6409014</v>
      </c>
      <c r="D1731" s="2" t="s">
        <v>1759</v>
      </c>
      <c r="E1731" s="2" t="s">
        <v>15</v>
      </c>
      <c r="F1731" s="2" t="s">
        <v>8</v>
      </c>
      <c r="G1731" s="2" t="s">
        <v>1</v>
      </c>
      <c r="H1731" s="3">
        <v>44413</v>
      </c>
      <c r="I1731" s="2" t="s">
        <v>16</v>
      </c>
      <c r="J1731" s="4"/>
      <c r="K1731" s="5"/>
    </row>
    <row r="1732" spans="1:11" ht="72" thickBot="1">
      <c r="A1732" s="6"/>
      <c r="B1732" s="2">
        <v>1732</v>
      </c>
      <c r="C1732" s="2">
        <v>6409020</v>
      </c>
      <c r="D1732" s="2" t="s">
        <v>1760</v>
      </c>
      <c r="E1732" s="2" t="s">
        <v>15</v>
      </c>
      <c r="F1732" s="2" t="s">
        <v>8</v>
      </c>
      <c r="G1732" s="2" t="s">
        <v>1</v>
      </c>
      <c r="H1732" s="3">
        <v>44413</v>
      </c>
      <c r="I1732" s="2" t="s">
        <v>16</v>
      </c>
      <c r="J1732" s="4"/>
      <c r="K1732" s="5"/>
    </row>
    <row r="1733" spans="1:11" ht="72" thickBot="1">
      <c r="A1733" s="6"/>
      <c r="B1733" s="2">
        <v>1733</v>
      </c>
      <c r="C1733" s="2">
        <v>6409025</v>
      </c>
      <c r="D1733" s="2" t="s">
        <v>1761</v>
      </c>
      <c r="E1733" s="2" t="s">
        <v>15</v>
      </c>
      <c r="F1733" s="2" t="s">
        <v>8</v>
      </c>
      <c r="G1733" s="2" t="s">
        <v>1</v>
      </c>
      <c r="H1733" s="3">
        <v>44413</v>
      </c>
      <c r="I1733" s="2" t="s">
        <v>16</v>
      </c>
      <c r="J1733" s="4"/>
      <c r="K1733" s="5"/>
    </row>
    <row r="1734" spans="1:11" ht="72" thickBot="1">
      <c r="A1734" s="6"/>
      <c r="B1734" s="2">
        <v>1734</v>
      </c>
      <c r="C1734" s="2">
        <v>6409030</v>
      </c>
      <c r="D1734" s="2" t="s">
        <v>1762</v>
      </c>
      <c r="E1734" s="2" t="s">
        <v>15</v>
      </c>
      <c r="F1734" s="2" t="s">
        <v>8</v>
      </c>
      <c r="G1734" s="2" t="s">
        <v>1</v>
      </c>
      <c r="H1734" s="3">
        <v>44413</v>
      </c>
      <c r="I1734" s="2" t="s">
        <v>16</v>
      </c>
      <c r="J1734" s="4"/>
      <c r="K1734" s="5"/>
    </row>
    <row r="1735" spans="1:11" ht="72" thickBot="1">
      <c r="A1735" s="6"/>
      <c r="B1735" s="2">
        <v>1735</v>
      </c>
      <c r="C1735" s="2">
        <v>6409031</v>
      </c>
      <c r="D1735" s="2" t="s">
        <v>1763</v>
      </c>
      <c r="E1735" s="2" t="s">
        <v>15</v>
      </c>
      <c r="F1735" s="2" t="s">
        <v>8</v>
      </c>
      <c r="G1735" s="2" t="s">
        <v>1</v>
      </c>
      <c r="H1735" s="3">
        <v>44413</v>
      </c>
      <c r="I1735" s="2" t="s">
        <v>16</v>
      </c>
      <c r="J1735" s="4"/>
      <c r="K1735" s="5"/>
    </row>
    <row r="1736" spans="1:11" ht="72" thickBot="1">
      <c r="A1736" s="6"/>
      <c r="B1736" s="2">
        <v>1736</v>
      </c>
      <c r="C1736" s="2">
        <v>6409044</v>
      </c>
      <c r="D1736" s="2" t="s">
        <v>1764</v>
      </c>
      <c r="E1736" s="2" t="s">
        <v>15</v>
      </c>
      <c r="F1736" s="2" t="s">
        <v>8</v>
      </c>
      <c r="G1736" s="2" t="s">
        <v>1</v>
      </c>
      <c r="H1736" s="3">
        <v>44413</v>
      </c>
      <c r="I1736" s="2" t="s">
        <v>16</v>
      </c>
      <c r="J1736" s="4"/>
      <c r="K1736" s="5"/>
    </row>
    <row r="1737" spans="1:11" ht="72" thickBot="1">
      <c r="A1737" s="6"/>
      <c r="B1737" s="2">
        <v>1737</v>
      </c>
      <c r="C1737" s="2">
        <v>6409045</v>
      </c>
      <c r="D1737" s="2" t="s">
        <v>1765</v>
      </c>
      <c r="E1737" s="2" t="s">
        <v>15</v>
      </c>
      <c r="F1737" s="2" t="s">
        <v>8</v>
      </c>
      <c r="G1737" s="2" t="s">
        <v>1</v>
      </c>
      <c r="H1737" s="3">
        <v>44413</v>
      </c>
      <c r="I1737" s="2" t="s">
        <v>16</v>
      </c>
      <c r="J1737" s="4"/>
      <c r="K1737" s="5"/>
    </row>
    <row r="1738" spans="1:11" ht="72" thickBot="1">
      <c r="A1738" s="6"/>
      <c r="B1738" s="2">
        <v>1738</v>
      </c>
      <c r="C1738" s="2">
        <v>6409052</v>
      </c>
      <c r="D1738" s="2" t="s">
        <v>1766</v>
      </c>
      <c r="E1738" s="2" t="s">
        <v>15</v>
      </c>
      <c r="F1738" s="2" t="s">
        <v>8</v>
      </c>
      <c r="G1738" s="2" t="s">
        <v>1</v>
      </c>
      <c r="H1738" s="3">
        <v>44413</v>
      </c>
      <c r="I1738" s="2" t="s">
        <v>16</v>
      </c>
      <c r="J1738" s="4"/>
      <c r="K1738" s="5"/>
    </row>
    <row r="1739" spans="1:11" ht="72" thickBot="1">
      <c r="A1739" s="6"/>
      <c r="B1739" s="2">
        <v>1739</v>
      </c>
      <c r="C1739" s="2">
        <v>6409070</v>
      </c>
      <c r="D1739" s="2" t="s">
        <v>1767</v>
      </c>
      <c r="E1739" s="2" t="s">
        <v>15</v>
      </c>
      <c r="F1739" s="2" t="s">
        <v>8</v>
      </c>
      <c r="G1739" s="2" t="s">
        <v>1</v>
      </c>
      <c r="H1739" s="3">
        <v>44413</v>
      </c>
      <c r="I1739" s="2" t="s">
        <v>16</v>
      </c>
      <c r="J1739" s="4"/>
      <c r="K1739" s="5"/>
    </row>
    <row r="1740" spans="1:11" ht="72" thickBot="1">
      <c r="A1740" s="6"/>
      <c r="B1740" s="2">
        <v>1740</v>
      </c>
      <c r="C1740" s="2">
        <v>6409074</v>
      </c>
      <c r="D1740" s="2" t="s">
        <v>1768</v>
      </c>
      <c r="E1740" s="2" t="s">
        <v>15</v>
      </c>
      <c r="F1740" s="2" t="s">
        <v>8</v>
      </c>
      <c r="G1740" s="2" t="s">
        <v>1</v>
      </c>
      <c r="H1740" s="3">
        <v>44413</v>
      </c>
      <c r="I1740" s="2" t="s">
        <v>16</v>
      </c>
      <c r="J1740" s="4"/>
      <c r="K1740" s="5"/>
    </row>
    <row r="1741" spans="1:11" ht="72" thickBot="1">
      <c r="A1741" s="6"/>
      <c r="B1741" s="2">
        <v>1741</v>
      </c>
      <c r="C1741" s="2">
        <v>6409076</v>
      </c>
      <c r="D1741" s="2" t="s">
        <v>1769</v>
      </c>
      <c r="E1741" s="2" t="s">
        <v>15</v>
      </c>
      <c r="F1741" s="2" t="s">
        <v>8</v>
      </c>
      <c r="G1741" s="2" t="s">
        <v>1</v>
      </c>
      <c r="H1741" s="3">
        <v>44413</v>
      </c>
      <c r="I1741" s="2" t="s">
        <v>16</v>
      </c>
      <c r="J1741" s="4"/>
      <c r="K1741" s="5"/>
    </row>
    <row r="1742" spans="1:11" ht="72" thickBot="1">
      <c r="A1742" s="6"/>
      <c r="B1742" s="2">
        <v>1742</v>
      </c>
      <c r="C1742" s="2">
        <v>6409086</v>
      </c>
      <c r="D1742" s="2" t="s">
        <v>1770</v>
      </c>
      <c r="E1742" s="2" t="s">
        <v>15</v>
      </c>
      <c r="F1742" s="2" t="s">
        <v>8</v>
      </c>
      <c r="G1742" s="2" t="s">
        <v>1</v>
      </c>
      <c r="H1742" s="3">
        <v>44413</v>
      </c>
      <c r="I1742" s="2" t="s">
        <v>16</v>
      </c>
      <c r="J1742" s="4"/>
      <c r="K1742" s="5"/>
    </row>
    <row r="1743" spans="1:11" ht="72" thickBot="1">
      <c r="A1743" s="6"/>
      <c r="B1743" s="2">
        <v>1743</v>
      </c>
      <c r="C1743" s="2">
        <v>6409087</v>
      </c>
      <c r="D1743" s="2" t="s">
        <v>1771</v>
      </c>
      <c r="E1743" s="2" t="s">
        <v>15</v>
      </c>
      <c r="F1743" s="2" t="s">
        <v>8</v>
      </c>
      <c r="G1743" s="2" t="s">
        <v>1</v>
      </c>
      <c r="H1743" s="3">
        <v>44413</v>
      </c>
      <c r="I1743" s="2" t="s">
        <v>16</v>
      </c>
      <c r="J1743" s="4"/>
      <c r="K1743" s="5"/>
    </row>
    <row r="1744" spans="1:11" ht="72" thickBot="1">
      <c r="A1744" s="6"/>
      <c r="B1744" s="2">
        <v>1744</v>
      </c>
      <c r="C1744" s="2">
        <v>6409088</v>
      </c>
      <c r="D1744" s="2" t="s">
        <v>1772</v>
      </c>
      <c r="E1744" s="2" t="s">
        <v>15</v>
      </c>
      <c r="F1744" s="2" t="s">
        <v>8</v>
      </c>
      <c r="G1744" s="2" t="s">
        <v>1</v>
      </c>
      <c r="H1744" s="3">
        <v>44413</v>
      </c>
      <c r="I1744" s="2" t="s">
        <v>16</v>
      </c>
      <c r="J1744" s="4"/>
      <c r="K1744" s="5"/>
    </row>
    <row r="1745" spans="1:11" ht="72" thickBot="1">
      <c r="A1745" s="6"/>
      <c r="B1745" s="2">
        <v>1745</v>
      </c>
      <c r="C1745" s="2">
        <v>6409090</v>
      </c>
      <c r="D1745" s="2" t="s">
        <v>1773</v>
      </c>
      <c r="E1745" s="2" t="s">
        <v>15</v>
      </c>
      <c r="F1745" s="2" t="s">
        <v>8</v>
      </c>
      <c r="G1745" s="2" t="s">
        <v>1</v>
      </c>
      <c r="H1745" s="3">
        <v>44413</v>
      </c>
      <c r="I1745" s="2" t="s">
        <v>16</v>
      </c>
      <c r="J1745" s="4"/>
      <c r="K1745" s="5"/>
    </row>
    <row r="1746" spans="1:11" ht="72" thickBot="1">
      <c r="A1746" s="6"/>
      <c r="B1746" s="2">
        <v>1746</v>
      </c>
      <c r="C1746" s="2">
        <v>6409105</v>
      </c>
      <c r="D1746" s="2" t="s">
        <v>1774</v>
      </c>
      <c r="E1746" s="2" t="s">
        <v>15</v>
      </c>
      <c r="F1746" s="2" t="s">
        <v>8</v>
      </c>
      <c r="G1746" s="2" t="s">
        <v>1</v>
      </c>
      <c r="H1746" s="3">
        <v>44413</v>
      </c>
      <c r="I1746" s="2" t="s">
        <v>16</v>
      </c>
      <c r="J1746" s="4"/>
      <c r="K1746" s="5"/>
    </row>
    <row r="1747" spans="1:11" ht="72" thickBot="1">
      <c r="A1747" s="6"/>
      <c r="B1747" s="2">
        <v>1747</v>
      </c>
      <c r="C1747" s="2">
        <v>6409112</v>
      </c>
      <c r="D1747" s="2" t="s">
        <v>1775</v>
      </c>
      <c r="E1747" s="2" t="s">
        <v>15</v>
      </c>
      <c r="F1747" s="2" t="s">
        <v>8</v>
      </c>
      <c r="G1747" s="2" t="s">
        <v>1</v>
      </c>
      <c r="H1747" s="3">
        <v>44413</v>
      </c>
      <c r="I1747" s="2" t="s">
        <v>16</v>
      </c>
      <c r="J1747" s="4"/>
      <c r="K1747" s="5"/>
    </row>
    <row r="1748" spans="1:11" ht="72" thickBot="1">
      <c r="A1748" s="6"/>
      <c r="B1748" s="2">
        <v>1748</v>
      </c>
      <c r="C1748" s="2">
        <v>6409113</v>
      </c>
      <c r="D1748" s="2" t="s">
        <v>1776</v>
      </c>
      <c r="E1748" s="2" t="s">
        <v>15</v>
      </c>
      <c r="F1748" s="2" t="s">
        <v>8</v>
      </c>
      <c r="G1748" s="2" t="s">
        <v>1</v>
      </c>
      <c r="H1748" s="3">
        <v>44413</v>
      </c>
      <c r="I1748" s="2" t="s">
        <v>16</v>
      </c>
      <c r="J1748" s="4"/>
      <c r="K1748" s="5"/>
    </row>
    <row r="1749" spans="1:11" ht="72" thickBot="1">
      <c r="A1749" s="6"/>
      <c r="B1749" s="2">
        <v>1749</v>
      </c>
      <c r="C1749" s="2">
        <v>6409115</v>
      </c>
      <c r="D1749" s="2" t="s">
        <v>1777</v>
      </c>
      <c r="E1749" s="2" t="s">
        <v>15</v>
      </c>
      <c r="F1749" s="2" t="s">
        <v>8</v>
      </c>
      <c r="G1749" s="2" t="s">
        <v>1</v>
      </c>
      <c r="H1749" s="3">
        <v>44413</v>
      </c>
      <c r="I1749" s="2" t="s">
        <v>16</v>
      </c>
      <c r="J1749" s="4"/>
      <c r="K1749" s="5"/>
    </row>
    <row r="1750" spans="1:11" ht="72" thickBot="1">
      <c r="A1750" s="6"/>
      <c r="B1750" s="2">
        <v>1750</v>
      </c>
      <c r="C1750" s="2">
        <v>6409116</v>
      </c>
      <c r="D1750" s="2" t="s">
        <v>1778</v>
      </c>
      <c r="E1750" s="2" t="s">
        <v>15</v>
      </c>
      <c r="F1750" s="2" t="s">
        <v>8</v>
      </c>
      <c r="G1750" s="2" t="s">
        <v>1</v>
      </c>
      <c r="H1750" s="3">
        <v>44413</v>
      </c>
      <c r="I1750" s="2" t="s">
        <v>16</v>
      </c>
      <c r="J1750" s="4"/>
      <c r="K1750" s="5"/>
    </row>
    <row r="1751" spans="1:11" ht="72" thickBot="1">
      <c r="A1751" s="6"/>
      <c r="B1751" s="2">
        <v>1751</v>
      </c>
      <c r="C1751" s="2">
        <v>6409122</v>
      </c>
      <c r="D1751" s="2" t="s">
        <v>1779</v>
      </c>
      <c r="E1751" s="2" t="s">
        <v>15</v>
      </c>
      <c r="F1751" s="2" t="s">
        <v>8</v>
      </c>
      <c r="G1751" s="2" t="s">
        <v>1</v>
      </c>
      <c r="H1751" s="3">
        <v>44413</v>
      </c>
      <c r="I1751" s="2" t="s">
        <v>16</v>
      </c>
      <c r="J1751" s="4"/>
      <c r="K1751" s="5"/>
    </row>
    <row r="1752" spans="1:11" ht="72" thickBot="1">
      <c r="A1752" s="6"/>
      <c r="B1752" s="2">
        <v>1752</v>
      </c>
      <c r="C1752" s="2">
        <v>6409145</v>
      </c>
      <c r="D1752" s="2" t="s">
        <v>1780</v>
      </c>
      <c r="E1752" s="2" t="s">
        <v>15</v>
      </c>
      <c r="F1752" s="2" t="s">
        <v>8</v>
      </c>
      <c r="G1752" s="2" t="s">
        <v>1</v>
      </c>
      <c r="H1752" s="3">
        <v>44413</v>
      </c>
      <c r="I1752" s="2" t="s">
        <v>16</v>
      </c>
      <c r="J1752" s="4"/>
      <c r="K1752" s="5"/>
    </row>
    <row r="1753" spans="1:11" ht="72" thickBot="1">
      <c r="A1753" s="6"/>
      <c r="B1753" s="2">
        <v>1753</v>
      </c>
      <c r="C1753" s="2">
        <v>6409153</v>
      </c>
      <c r="D1753" s="2" t="s">
        <v>1781</v>
      </c>
      <c r="E1753" s="2" t="s">
        <v>15</v>
      </c>
      <c r="F1753" s="2" t="s">
        <v>8</v>
      </c>
      <c r="G1753" s="2" t="s">
        <v>1</v>
      </c>
      <c r="H1753" s="3">
        <v>44413</v>
      </c>
      <c r="I1753" s="2" t="s">
        <v>16</v>
      </c>
      <c r="J1753" s="4"/>
      <c r="K1753" s="5"/>
    </row>
    <row r="1754" spans="1:11" ht="72" thickBot="1">
      <c r="A1754" s="6"/>
      <c r="B1754" s="2">
        <v>1754</v>
      </c>
      <c r="C1754" s="2">
        <v>6409160</v>
      </c>
      <c r="D1754" s="2" t="s">
        <v>1782</v>
      </c>
      <c r="E1754" s="2" t="s">
        <v>15</v>
      </c>
      <c r="F1754" s="2" t="s">
        <v>8</v>
      </c>
      <c r="G1754" s="2" t="s">
        <v>1</v>
      </c>
      <c r="H1754" s="3">
        <v>44413</v>
      </c>
      <c r="I1754" s="2" t="s">
        <v>16</v>
      </c>
      <c r="J1754" s="4"/>
      <c r="K1754" s="5"/>
    </row>
    <row r="1755" spans="1:11" ht="72" thickBot="1">
      <c r="A1755" s="6"/>
      <c r="B1755" s="2">
        <v>1755</v>
      </c>
      <c r="C1755" s="2">
        <v>6409166</v>
      </c>
      <c r="D1755" s="2" t="s">
        <v>1783</v>
      </c>
      <c r="E1755" s="2" t="s">
        <v>15</v>
      </c>
      <c r="F1755" s="2" t="s">
        <v>8</v>
      </c>
      <c r="G1755" s="2" t="s">
        <v>1</v>
      </c>
      <c r="H1755" s="3">
        <v>44413</v>
      </c>
      <c r="I1755" s="2" t="s">
        <v>16</v>
      </c>
      <c r="J1755" s="4"/>
      <c r="K1755" s="5"/>
    </row>
    <row r="1756" spans="1:11" ht="72" thickBot="1">
      <c r="A1756" s="6"/>
      <c r="B1756" s="2">
        <v>1756</v>
      </c>
      <c r="C1756" s="2">
        <v>6409174</v>
      </c>
      <c r="D1756" s="2" t="s">
        <v>1784</v>
      </c>
      <c r="E1756" s="2" t="s">
        <v>15</v>
      </c>
      <c r="F1756" s="2" t="s">
        <v>8</v>
      </c>
      <c r="G1756" s="2" t="s">
        <v>1</v>
      </c>
      <c r="H1756" s="3">
        <v>44413</v>
      </c>
      <c r="I1756" s="2" t="s">
        <v>16</v>
      </c>
      <c r="J1756" s="4"/>
      <c r="K1756" s="5"/>
    </row>
    <row r="1757" spans="1:11" ht="72" thickBot="1">
      <c r="A1757" s="6"/>
      <c r="B1757" s="2">
        <v>1757</v>
      </c>
      <c r="C1757" s="2">
        <v>6409183</v>
      </c>
      <c r="D1757" s="2" t="s">
        <v>1785</v>
      </c>
      <c r="E1757" s="2" t="s">
        <v>15</v>
      </c>
      <c r="F1757" s="2" t="s">
        <v>8</v>
      </c>
      <c r="G1757" s="2" t="s">
        <v>1</v>
      </c>
      <c r="H1757" s="3">
        <v>44413</v>
      </c>
      <c r="I1757" s="2" t="s">
        <v>16</v>
      </c>
      <c r="J1757" s="4"/>
      <c r="K1757" s="5"/>
    </row>
    <row r="1758" spans="1:11" ht="72" thickBot="1">
      <c r="A1758" s="6"/>
      <c r="B1758" s="2">
        <v>1758</v>
      </c>
      <c r="C1758" s="2">
        <v>6409185</v>
      </c>
      <c r="D1758" s="2" t="s">
        <v>1786</v>
      </c>
      <c r="E1758" s="2" t="s">
        <v>15</v>
      </c>
      <c r="F1758" s="2" t="s">
        <v>8</v>
      </c>
      <c r="G1758" s="2" t="s">
        <v>1</v>
      </c>
      <c r="H1758" s="3">
        <v>44413</v>
      </c>
      <c r="I1758" s="2" t="s">
        <v>16</v>
      </c>
      <c r="J1758" s="4"/>
      <c r="K1758" s="5"/>
    </row>
    <row r="1759" spans="1:11" ht="72" thickBot="1">
      <c r="A1759" s="6"/>
      <c r="B1759" s="2">
        <v>1759</v>
      </c>
      <c r="C1759" s="2">
        <v>6409193</v>
      </c>
      <c r="D1759" s="2" t="s">
        <v>1787</v>
      </c>
      <c r="E1759" s="2" t="s">
        <v>15</v>
      </c>
      <c r="F1759" s="2" t="s">
        <v>8</v>
      </c>
      <c r="G1759" s="2" t="s">
        <v>1</v>
      </c>
      <c r="H1759" s="3">
        <v>44413</v>
      </c>
      <c r="I1759" s="2" t="s">
        <v>16</v>
      </c>
      <c r="J1759" s="4"/>
      <c r="K1759" s="5"/>
    </row>
    <row r="1760" spans="1:11" ht="72" thickBot="1">
      <c r="A1760" s="6"/>
      <c r="B1760" s="2">
        <v>1760</v>
      </c>
      <c r="C1760" s="2">
        <v>6409209</v>
      </c>
      <c r="D1760" s="2" t="s">
        <v>1788</v>
      </c>
      <c r="E1760" s="2" t="s">
        <v>15</v>
      </c>
      <c r="F1760" s="2" t="s">
        <v>8</v>
      </c>
      <c r="G1760" s="2" t="s">
        <v>1</v>
      </c>
      <c r="H1760" s="3">
        <v>44413</v>
      </c>
      <c r="I1760" s="2" t="s">
        <v>16</v>
      </c>
      <c r="J1760" s="4"/>
      <c r="K1760" s="5"/>
    </row>
    <row r="1761" spans="1:11" ht="72" thickBot="1">
      <c r="A1761" s="6"/>
      <c r="B1761" s="2">
        <v>1761</v>
      </c>
      <c r="C1761" s="2">
        <v>6409212</v>
      </c>
      <c r="D1761" s="2" t="s">
        <v>1789</v>
      </c>
      <c r="E1761" s="2" t="s">
        <v>15</v>
      </c>
      <c r="F1761" s="2" t="s">
        <v>8</v>
      </c>
      <c r="G1761" s="2" t="s">
        <v>1</v>
      </c>
      <c r="H1761" s="3">
        <v>44413</v>
      </c>
      <c r="I1761" s="2" t="s">
        <v>16</v>
      </c>
      <c r="J1761" s="4"/>
      <c r="K1761" s="5"/>
    </row>
    <row r="1762" spans="1:11" ht="72" thickBot="1">
      <c r="A1762" s="6"/>
      <c r="B1762" s="2">
        <v>1762</v>
      </c>
      <c r="C1762" s="2">
        <v>6409213</v>
      </c>
      <c r="D1762" s="2" t="s">
        <v>1790</v>
      </c>
      <c r="E1762" s="2" t="s">
        <v>15</v>
      </c>
      <c r="F1762" s="2" t="s">
        <v>8</v>
      </c>
      <c r="G1762" s="2" t="s">
        <v>1</v>
      </c>
      <c r="H1762" s="3">
        <v>44413</v>
      </c>
      <c r="I1762" s="2" t="s">
        <v>16</v>
      </c>
      <c r="J1762" s="4"/>
      <c r="K1762" s="5"/>
    </row>
    <row r="1763" spans="1:11" ht="72" thickBot="1">
      <c r="A1763" s="6"/>
      <c r="B1763" s="2">
        <v>1763</v>
      </c>
      <c r="C1763" s="2">
        <v>6409228</v>
      </c>
      <c r="D1763" s="2" t="s">
        <v>1791</v>
      </c>
      <c r="E1763" s="2" t="s">
        <v>15</v>
      </c>
      <c r="F1763" s="2" t="s">
        <v>8</v>
      </c>
      <c r="G1763" s="2" t="s">
        <v>1</v>
      </c>
      <c r="H1763" s="3">
        <v>44413</v>
      </c>
      <c r="I1763" s="2" t="s">
        <v>16</v>
      </c>
      <c r="J1763" s="4"/>
      <c r="K1763" s="5"/>
    </row>
    <row r="1764" spans="1:11" ht="72" thickBot="1">
      <c r="A1764" s="6"/>
      <c r="B1764" s="2">
        <v>1764</v>
      </c>
      <c r="C1764" s="2">
        <v>6409233</v>
      </c>
      <c r="D1764" s="2" t="s">
        <v>1792</v>
      </c>
      <c r="E1764" s="2" t="s">
        <v>15</v>
      </c>
      <c r="F1764" s="2" t="s">
        <v>8</v>
      </c>
      <c r="G1764" s="2" t="s">
        <v>1</v>
      </c>
      <c r="H1764" s="3">
        <v>44413</v>
      </c>
      <c r="I1764" s="2" t="s">
        <v>16</v>
      </c>
      <c r="J1764" s="4"/>
      <c r="K1764" s="5"/>
    </row>
    <row r="1765" spans="1:11" ht="72" thickBot="1">
      <c r="A1765" s="6"/>
      <c r="B1765" s="2">
        <v>1765</v>
      </c>
      <c r="C1765" s="2">
        <v>6409244</v>
      </c>
      <c r="D1765" s="2" t="s">
        <v>1793</v>
      </c>
      <c r="E1765" s="2" t="s">
        <v>15</v>
      </c>
      <c r="F1765" s="2" t="s">
        <v>8</v>
      </c>
      <c r="G1765" s="2" t="s">
        <v>1</v>
      </c>
      <c r="H1765" s="3">
        <v>44413</v>
      </c>
      <c r="I1765" s="2" t="s">
        <v>16</v>
      </c>
      <c r="J1765" s="4"/>
      <c r="K1765" s="5"/>
    </row>
    <row r="1766" spans="1:11" ht="72" thickBot="1">
      <c r="A1766" s="6"/>
      <c r="B1766" s="2">
        <v>1766</v>
      </c>
      <c r="C1766" s="2">
        <v>6409262</v>
      </c>
      <c r="D1766" s="2" t="s">
        <v>1794</v>
      </c>
      <c r="E1766" s="2" t="s">
        <v>15</v>
      </c>
      <c r="F1766" s="2" t="s">
        <v>8</v>
      </c>
      <c r="G1766" s="2" t="s">
        <v>1</v>
      </c>
      <c r="H1766" s="3">
        <v>44413</v>
      </c>
      <c r="I1766" s="2" t="s">
        <v>16</v>
      </c>
      <c r="J1766" s="4"/>
      <c r="K1766" s="5"/>
    </row>
    <row r="1767" spans="1:11" ht="72" thickBot="1">
      <c r="A1767" s="6"/>
      <c r="B1767" s="2">
        <v>1767</v>
      </c>
      <c r="C1767" s="2">
        <v>6409265</v>
      </c>
      <c r="D1767" s="2" t="s">
        <v>1795</v>
      </c>
      <c r="E1767" s="2" t="s">
        <v>15</v>
      </c>
      <c r="F1767" s="2" t="s">
        <v>8</v>
      </c>
      <c r="G1767" s="2" t="s">
        <v>1</v>
      </c>
      <c r="H1767" s="3">
        <v>44413</v>
      </c>
      <c r="I1767" s="2" t="s">
        <v>16</v>
      </c>
      <c r="J1767" s="4"/>
      <c r="K1767" s="5"/>
    </row>
    <row r="1768" spans="1:11" ht="72" thickBot="1">
      <c r="A1768" s="6"/>
      <c r="B1768" s="2">
        <v>1768</v>
      </c>
      <c r="C1768" s="2">
        <v>6409273</v>
      </c>
      <c r="D1768" s="2" t="s">
        <v>1796</v>
      </c>
      <c r="E1768" s="2" t="s">
        <v>15</v>
      </c>
      <c r="F1768" s="2" t="s">
        <v>8</v>
      </c>
      <c r="G1768" s="2" t="s">
        <v>1</v>
      </c>
      <c r="H1768" s="3">
        <v>44413</v>
      </c>
      <c r="I1768" s="2" t="s">
        <v>16</v>
      </c>
      <c r="J1768" s="4"/>
      <c r="K1768" s="5"/>
    </row>
    <row r="1769" spans="1:11" ht="72" thickBot="1">
      <c r="A1769" s="6"/>
      <c r="B1769" s="2">
        <v>1769</v>
      </c>
      <c r="C1769" s="2">
        <v>6409284</v>
      </c>
      <c r="D1769" s="2" t="s">
        <v>1797</v>
      </c>
      <c r="E1769" s="2" t="s">
        <v>15</v>
      </c>
      <c r="F1769" s="2" t="s">
        <v>8</v>
      </c>
      <c r="G1769" s="2" t="s">
        <v>1</v>
      </c>
      <c r="H1769" s="3">
        <v>44413</v>
      </c>
      <c r="I1769" s="2" t="s">
        <v>16</v>
      </c>
      <c r="J1769" s="4"/>
      <c r="K1769" s="5"/>
    </row>
    <row r="1770" spans="1:11" ht="72" thickBot="1">
      <c r="A1770" s="6"/>
      <c r="B1770" s="2">
        <v>1770</v>
      </c>
      <c r="C1770" s="2">
        <v>6409293</v>
      </c>
      <c r="D1770" s="2" t="s">
        <v>1798</v>
      </c>
      <c r="E1770" s="2" t="s">
        <v>15</v>
      </c>
      <c r="F1770" s="2" t="s">
        <v>8</v>
      </c>
      <c r="G1770" s="2" t="s">
        <v>1</v>
      </c>
      <c r="H1770" s="3">
        <v>44413</v>
      </c>
      <c r="I1770" s="2" t="s">
        <v>16</v>
      </c>
      <c r="J1770" s="4"/>
      <c r="K1770" s="5"/>
    </row>
    <row r="1771" spans="1:11" ht="72" thickBot="1">
      <c r="A1771" s="6"/>
      <c r="B1771" s="2">
        <v>1771</v>
      </c>
      <c r="C1771" s="2">
        <v>6409300</v>
      </c>
      <c r="D1771" s="2" t="s">
        <v>1799</v>
      </c>
      <c r="E1771" s="2" t="s">
        <v>15</v>
      </c>
      <c r="F1771" s="2" t="s">
        <v>8</v>
      </c>
      <c r="G1771" s="2" t="s">
        <v>1</v>
      </c>
      <c r="H1771" s="3">
        <v>44413</v>
      </c>
      <c r="I1771" s="2" t="s">
        <v>16</v>
      </c>
      <c r="J1771" s="4"/>
      <c r="K1771" s="5"/>
    </row>
    <row r="1772" spans="1:11" ht="72" thickBot="1">
      <c r="A1772" s="6"/>
      <c r="B1772" s="2">
        <v>1772</v>
      </c>
      <c r="C1772" s="2">
        <v>6409311</v>
      </c>
      <c r="D1772" s="2" t="s">
        <v>1800</v>
      </c>
      <c r="E1772" s="2" t="s">
        <v>15</v>
      </c>
      <c r="F1772" s="2" t="s">
        <v>8</v>
      </c>
      <c r="G1772" s="2" t="s">
        <v>1</v>
      </c>
      <c r="H1772" s="3">
        <v>44413</v>
      </c>
      <c r="I1772" s="2" t="s">
        <v>16</v>
      </c>
      <c r="J1772" s="4"/>
      <c r="K1772" s="5"/>
    </row>
    <row r="1773" spans="1:11" ht="72" thickBot="1">
      <c r="A1773" s="6"/>
      <c r="B1773" s="2">
        <v>1773</v>
      </c>
      <c r="C1773" s="2">
        <v>6409315</v>
      </c>
      <c r="D1773" s="2" t="s">
        <v>1801</v>
      </c>
      <c r="E1773" s="2" t="s">
        <v>15</v>
      </c>
      <c r="F1773" s="2" t="s">
        <v>8</v>
      </c>
      <c r="G1773" s="2" t="s">
        <v>1</v>
      </c>
      <c r="H1773" s="3">
        <v>44413</v>
      </c>
      <c r="I1773" s="2" t="s">
        <v>16</v>
      </c>
      <c r="J1773" s="4"/>
      <c r="K1773" s="5"/>
    </row>
    <row r="1774" spans="1:11" ht="72" thickBot="1">
      <c r="A1774" s="6"/>
      <c r="B1774" s="2">
        <v>1774</v>
      </c>
      <c r="C1774" s="2">
        <v>6409321</v>
      </c>
      <c r="D1774" s="2" t="s">
        <v>1802</v>
      </c>
      <c r="E1774" s="2" t="s">
        <v>15</v>
      </c>
      <c r="F1774" s="2" t="s">
        <v>8</v>
      </c>
      <c r="G1774" s="2" t="s">
        <v>1</v>
      </c>
      <c r="H1774" s="3">
        <v>44413</v>
      </c>
      <c r="I1774" s="2" t="s">
        <v>16</v>
      </c>
      <c r="J1774" s="4"/>
      <c r="K1774" s="5"/>
    </row>
    <row r="1775" spans="1:11" ht="72" thickBot="1">
      <c r="A1775" s="6"/>
      <c r="B1775" s="2">
        <v>1775</v>
      </c>
      <c r="C1775" s="2">
        <v>6409359</v>
      </c>
      <c r="D1775" s="2" t="s">
        <v>1803</v>
      </c>
      <c r="E1775" s="2" t="s">
        <v>15</v>
      </c>
      <c r="F1775" s="2" t="s">
        <v>8</v>
      </c>
      <c r="G1775" s="2" t="s">
        <v>1</v>
      </c>
      <c r="H1775" s="3">
        <v>44413</v>
      </c>
      <c r="I1775" s="2" t="s">
        <v>16</v>
      </c>
      <c r="J1775" s="4"/>
      <c r="K1775" s="5"/>
    </row>
    <row r="1776" spans="1:11" ht="72" thickBot="1">
      <c r="A1776" s="6"/>
      <c r="B1776" s="2">
        <v>1776</v>
      </c>
      <c r="C1776" s="2">
        <v>6409362</v>
      </c>
      <c r="D1776" s="2" t="s">
        <v>1804</v>
      </c>
      <c r="E1776" s="2" t="s">
        <v>15</v>
      </c>
      <c r="F1776" s="2" t="s">
        <v>8</v>
      </c>
      <c r="G1776" s="2" t="s">
        <v>1</v>
      </c>
      <c r="H1776" s="3">
        <v>44413</v>
      </c>
      <c r="I1776" s="2" t="s">
        <v>16</v>
      </c>
      <c r="J1776" s="4"/>
      <c r="K1776" s="5"/>
    </row>
    <row r="1777" spans="1:11" ht="72" thickBot="1">
      <c r="A1777" s="6"/>
      <c r="B1777" s="2">
        <v>1777</v>
      </c>
      <c r="C1777" s="2">
        <v>6409369</v>
      </c>
      <c r="D1777" s="2" t="s">
        <v>1805</v>
      </c>
      <c r="E1777" s="2" t="s">
        <v>15</v>
      </c>
      <c r="F1777" s="2" t="s">
        <v>8</v>
      </c>
      <c r="G1777" s="2" t="s">
        <v>1</v>
      </c>
      <c r="H1777" s="3">
        <v>44413</v>
      </c>
      <c r="I1777" s="2" t="s">
        <v>16</v>
      </c>
      <c r="J1777" s="4"/>
      <c r="K1777" s="5"/>
    </row>
    <row r="1778" spans="1:11" ht="72" thickBot="1">
      <c r="A1778" s="6"/>
      <c r="B1778" s="2">
        <v>1778</v>
      </c>
      <c r="C1778" s="2">
        <v>6409373</v>
      </c>
      <c r="D1778" s="2" t="s">
        <v>1806</v>
      </c>
      <c r="E1778" s="2" t="s">
        <v>15</v>
      </c>
      <c r="F1778" s="2" t="s">
        <v>8</v>
      </c>
      <c r="G1778" s="2" t="s">
        <v>1</v>
      </c>
      <c r="H1778" s="3">
        <v>44413</v>
      </c>
      <c r="I1778" s="2" t="s">
        <v>16</v>
      </c>
      <c r="J1778" s="4"/>
      <c r="K1778" s="5"/>
    </row>
    <row r="1779" spans="1:11" ht="72" thickBot="1">
      <c r="A1779" s="6"/>
      <c r="B1779" s="2">
        <v>1779</v>
      </c>
      <c r="C1779" s="2">
        <v>6409378</v>
      </c>
      <c r="D1779" s="2" t="s">
        <v>1807</v>
      </c>
      <c r="E1779" s="2" t="s">
        <v>15</v>
      </c>
      <c r="F1779" s="2" t="s">
        <v>8</v>
      </c>
      <c r="G1779" s="2" t="s">
        <v>1</v>
      </c>
      <c r="H1779" s="3">
        <v>44413</v>
      </c>
      <c r="I1779" s="2" t="s">
        <v>16</v>
      </c>
      <c r="J1779" s="4"/>
      <c r="K1779" s="5"/>
    </row>
    <row r="1780" spans="1:11" ht="72" thickBot="1">
      <c r="A1780" s="6"/>
      <c r="B1780" s="2">
        <v>1780</v>
      </c>
      <c r="C1780" s="2">
        <v>6409387</v>
      </c>
      <c r="D1780" s="2" t="s">
        <v>1808</v>
      </c>
      <c r="E1780" s="2" t="s">
        <v>15</v>
      </c>
      <c r="F1780" s="2" t="s">
        <v>8</v>
      </c>
      <c r="G1780" s="2" t="s">
        <v>1</v>
      </c>
      <c r="H1780" s="3">
        <v>44413</v>
      </c>
      <c r="I1780" s="2" t="s">
        <v>16</v>
      </c>
      <c r="J1780" s="4"/>
      <c r="K1780" s="5"/>
    </row>
    <row r="1781" spans="1:11" ht="72" thickBot="1">
      <c r="A1781" s="6"/>
      <c r="B1781" s="2">
        <v>1781</v>
      </c>
      <c r="C1781" s="2">
        <v>6409392</v>
      </c>
      <c r="D1781" s="2" t="s">
        <v>1809</v>
      </c>
      <c r="E1781" s="2" t="s">
        <v>15</v>
      </c>
      <c r="F1781" s="2" t="s">
        <v>8</v>
      </c>
      <c r="G1781" s="2" t="s">
        <v>1</v>
      </c>
      <c r="H1781" s="3">
        <v>44413</v>
      </c>
      <c r="I1781" s="2" t="s">
        <v>16</v>
      </c>
      <c r="J1781" s="4"/>
      <c r="K1781" s="5"/>
    </row>
    <row r="1782" spans="1:11" ht="72" thickBot="1">
      <c r="A1782" s="6"/>
      <c r="B1782" s="2">
        <v>1782</v>
      </c>
      <c r="C1782" s="2">
        <v>6409402</v>
      </c>
      <c r="D1782" s="2" t="s">
        <v>1810</v>
      </c>
      <c r="E1782" s="2" t="s">
        <v>15</v>
      </c>
      <c r="F1782" s="2" t="s">
        <v>8</v>
      </c>
      <c r="G1782" s="2" t="s">
        <v>1</v>
      </c>
      <c r="H1782" s="3">
        <v>44413</v>
      </c>
      <c r="I1782" s="2" t="s">
        <v>16</v>
      </c>
      <c r="J1782" s="4"/>
      <c r="K1782" s="5"/>
    </row>
    <row r="1783" spans="1:11" ht="72" thickBot="1">
      <c r="A1783" s="6"/>
      <c r="B1783" s="2">
        <v>1783</v>
      </c>
      <c r="C1783" s="2">
        <v>6409410</v>
      </c>
      <c r="D1783" s="2" t="s">
        <v>1811</v>
      </c>
      <c r="E1783" s="2" t="s">
        <v>15</v>
      </c>
      <c r="F1783" s="2" t="s">
        <v>8</v>
      </c>
      <c r="G1783" s="2" t="s">
        <v>1</v>
      </c>
      <c r="H1783" s="3">
        <v>44413</v>
      </c>
      <c r="I1783" s="2" t="s">
        <v>16</v>
      </c>
      <c r="J1783" s="4"/>
      <c r="K1783" s="5"/>
    </row>
    <row r="1784" spans="1:11" ht="72" thickBot="1">
      <c r="A1784" s="6"/>
      <c r="B1784" s="2">
        <v>1784</v>
      </c>
      <c r="C1784" s="2">
        <v>6409414</v>
      </c>
      <c r="D1784" s="2" t="s">
        <v>1812</v>
      </c>
      <c r="E1784" s="2" t="s">
        <v>15</v>
      </c>
      <c r="F1784" s="2" t="s">
        <v>8</v>
      </c>
      <c r="G1784" s="2" t="s">
        <v>1</v>
      </c>
      <c r="H1784" s="3">
        <v>44413</v>
      </c>
      <c r="I1784" s="2" t="s">
        <v>16</v>
      </c>
      <c r="J1784" s="4"/>
      <c r="K1784" s="5"/>
    </row>
    <row r="1785" spans="1:11" ht="72" thickBot="1">
      <c r="A1785" s="6"/>
      <c r="B1785" s="2">
        <v>1785</v>
      </c>
      <c r="C1785" s="2">
        <v>6410005</v>
      </c>
      <c r="D1785" s="2" t="s">
        <v>1813</v>
      </c>
      <c r="E1785" s="2" t="s">
        <v>15</v>
      </c>
      <c r="F1785" s="2" t="s">
        <v>18</v>
      </c>
      <c r="G1785" s="2" t="s">
        <v>1</v>
      </c>
      <c r="H1785" s="3">
        <v>44413</v>
      </c>
      <c r="I1785" s="2" t="s">
        <v>16</v>
      </c>
      <c r="J1785" s="4"/>
      <c r="K1785" s="5"/>
    </row>
    <row r="1786" spans="1:11" ht="72" thickBot="1">
      <c r="A1786" s="6"/>
      <c r="B1786" s="2">
        <v>1786</v>
      </c>
      <c r="C1786" s="2">
        <v>6410025</v>
      </c>
      <c r="D1786" s="2" t="s">
        <v>1814</v>
      </c>
      <c r="E1786" s="2" t="s">
        <v>15</v>
      </c>
      <c r="F1786" s="2" t="s">
        <v>18</v>
      </c>
      <c r="G1786" s="2" t="s">
        <v>1</v>
      </c>
      <c r="H1786" s="3">
        <v>44413</v>
      </c>
      <c r="I1786" s="2" t="s">
        <v>16</v>
      </c>
      <c r="J1786" s="4"/>
      <c r="K1786" s="5"/>
    </row>
    <row r="1787" spans="1:11" ht="72" thickBot="1">
      <c r="A1787" s="6"/>
      <c r="B1787" s="2">
        <v>1787</v>
      </c>
      <c r="C1787" s="2">
        <v>6410031</v>
      </c>
      <c r="D1787" s="2" t="s">
        <v>1815</v>
      </c>
      <c r="E1787" s="2" t="s">
        <v>15</v>
      </c>
      <c r="F1787" s="2" t="s">
        <v>18</v>
      </c>
      <c r="G1787" s="2" t="s">
        <v>1</v>
      </c>
      <c r="H1787" s="3">
        <v>44413</v>
      </c>
      <c r="I1787" s="2" t="s">
        <v>16</v>
      </c>
      <c r="J1787" s="4"/>
      <c r="K1787" s="5"/>
    </row>
    <row r="1788" spans="1:11" ht="72" thickBot="1">
      <c r="A1788" s="6"/>
      <c r="B1788" s="2">
        <v>1788</v>
      </c>
      <c r="C1788" s="2">
        <v>6410060</v>
      </c>
      <c r="D1788" s="2" t="s">
        <v>1816</v>
      </c>
      <c r="E1788" s="2" t="s">
        <v>15</v>
      </c>
      <c r="F1788" s="2" t="s">
        <v>18</v>
      </c>
      <c r="G1788" s="2" t="s">
        <v>1</v>
      </c>
      <c r="H1788" s="3">
        <v>44413</v>
      </c>
      <c r="I1788" s="2" t="s">
        <v>16</v>
      </c>
      <c r="J1788" s="4"/>
      <c r="K1788" s="5"/>
    </row>
    <row r="1789" spans="1:11" ht="72" thickBot="1">
      <c r="A1789" s="6"/>
      <c r="B1789" s="2">
        <v>1789</v>
      </c>
      <c r="C1789" s="2">
        <v>6410070</v>
      </c>
      <c r="D1789" s="2" t="s">
        <v>1817</v>
      </c>
      <c r="E1789" s="2" t="s">
        <v>15</v>
      </c>
      <c r="F1789" s="2" t="s">
        <v>18</v>
      </c>
      <c r="G1789" s="2" t="s">
        <v>1</v>
      </c>
      <c r="H1789" s="3">
        <v>44413</v>
      </c>
      <c r="I1789" s="2" t="s">
        <v>16</v>
      </c>
      <c r="J1789" s="4"/>
      <c r="K1789" s="5"/>
    </row>
    <row r="1790" spans="1:11" ht="86.25" thickBot="1">
      <c r="A1790" s="6"/>
      <c r="B1790" s="2">
        <v>1790</v>
      </c>
      <c r="C1790" s="2">
        <v>6411008</v>
      </c>
      <c r="D1790" s="2" t="s">
        <v>1818</v>
      </c>
      <c r="E1790" s="2" t="s">
        <v>15</v>
      </c>
      <c r="F1790" s="2" t="s">
        <v>2</v>
      </c>
      <c r="G1790" s="2" t="s">
        <v>1</v>
      </c>
      <c r="H1790" s="3">
        <v>44413</v>
      </c>
      <c r="I1790" s="2" t="s">
        <v>16</v>
      </c>
      <c r="J1790" s="4"/>
      <c r="K1790" s="5"/>
    </row>
    <row r="1791" spans="1:11" ht="86.25" thickBot="1">
      <c r="A1791" s="6"/>
      <c r="B1791" s="2">
        <v>1791</v>
      </c>
      <c r="C1791" s="2">
        <v>6411013</v>
      </c>
      <c r="D1791" s="2" t="s">
        <v>1819</v>
      </c>
      <c r="E1791" s="2" t="s">
        <v>15</v>
      </c>
      <c r="F1791" s="2" t="s">
        <v>2</v>
      </c>
      <c r="G1791" s="2" t="s">
        <v>1</v>
      </c>
      <c r="H1791" s="3">
        <v>44413</v>
      </c>
      <c r="I1791" s="2" t="s">
        <v>16</v>
      </c>
      <c r="J1791" s="4"/>
      <c r="K1791" s="5"/>
    </row>
    <row r="1792" spans="1:11" ht="86.25" thickBot="1">
      <c r="A1792" s="6"/>
      <c r="B1792" s="2">
        <v>1792</v>
      </c>
      <c r="C1792" s="2">
        <v>6411017</v>
      </c>
      <c r="D1792" s="2" t="s">
        <v>1820</v>
      </c>
      <c r="E1792" s="2" t="s">
        <v>15</v>
      </c>
      <c r="F1792" s="2" t="s">
        <v>2</v>
      </c>
      <c r="G1792" s="2" t="s">
        <v>1</v>
      </c>
      <c r="H1792" s="3">
        <v>44413</v>
      </c>
      <c r="I1792" s="2" t="s">
        <v>16</v>
      </c>
      <c r="J1792" s="4"/>
      <c r="K1792" s="5"/>
    </row>
    <row r="1793" spans="1:11" ht="86.25" thickBot="1">
      <c r="A1793" s="6"/>
      <c r="B1793" s="2">
        <v>1793</v>
      </c>
      <c r="C1793" s="2">
        <v>6411036</v>
      </c>
      <c r="D1793" s="2" t="s">
        <v>1821</v>
      </c>
      <c r="E1793" s="2" t="s">
        <v>15</v>
      </c>
      <c r="F1793" s="2" t="s">
        <v>2</v>
      </c>
      <c r="G1793" s="2" t="s">
        <v>1</v>
      </c>
      <c r="H1793" s="3">
        <v>44413</v>
      </c>
      <c r="I1793" s="2" t="s">
        <v>16</v>
      </c>
      <c r="J1793" s="4"/>
      <c r="K1793" s="5"/>
    </row>
    <row r="1794" spans="1:11" ht="86.25" thickBot="1">
      <c r="A1794" s="6"/>
      <c r="B1794" s="2">
        <v>1794</v>
      </c>
      <c r="C1794" s="2">
        <v>6411043</v>
      </c>
      <c r="D1794" s="2" t="s">
        <v>1822</v>
      </c>
      <c r="E1794" s="2" t="s">
        <v>15</v>
      </c>
      <c r="F1794" s="2" t="s">
        <v>2</v>
      </c>
      <c r="G1794" s="2" t="s">
        <v>1</v>
      </c>
      <c r="H1794" s="3">
        <v>44413</v>
      </c>
      <c r="I1794" s="2" t="s">
        <v>16</v>
      </c>
      <c r="J1794" s="4"/>
      <c r="K1794" s="5"/>
    </row>
    <row r="1795" spans="1:11" ht="86.25" thickBot="1">
      <c r="A1795" s="6"/>
      <c r="B1795" s="2">
        <v>1795</v>
      </c>
      <c r="C1795" s="2">
        <v>6411066</v>
      </c>
      <c r="D1795" s="2" t="s">
        <v>1823</v>
      </c>
      <c r="E1795" s="2" t="s">
        <v>15</v>
      </c>
      <c r="F1795" s="2" t="s">
        <v>2</v>
      </c>
      <c r="G1795" s="2" t="s">
        <v>1</v>
      </c>
      <c r="H1795" s="3">
        <v>44413</v>
      </c>
      <c r="I1795" s="2" t="s">
        <v>16</v>
      </c>
      <c r="J1795" s="4"/>
      <c r="K1795" s="5"/>
    </row>
    <row r="1796" spans="1:11" ht="86.25" thickBot="1">
      <c r="A1796" s="6"/>
      <c r="B1796" s="2">
        <v>1796</v>
      </c>
      <c r="C1796" s="2">
        <v>6411074</v>
      </c>
      <c r="D1796" s="2" t="s">
        <v>1824</v>
      </c>
      <c r="E1796" s="2" t="s">
        <v>15</v>
      </c>
      <c r="F1796" s="2" t="s">
        <v>2</v>
      </c>
      <c r="G1796" s="2" t="s">
        <v>1</v>
      </c>
      <c r="H1796" s="3">
        <v>44413</v>
      </c>
      <c r="I1796" s="2" t="s">
        <v>16</v>
      </c>
      <c r="J1796" s="4"/>
      <c r="K1796" s="5"/>
    </row>
    <row r="1797" spans="1:11" ht="86.25" thickBot="1">
      <c r="A1797" s="6"/>
      <c r="B1797" s="2">
        <v>1797</v>
      </c>
      <c r="C1797" s="2">
        <v>6411126</v>
      </c>
      <c r="D1797" s="2" t="s">
        <v>1825</v>
      </c>
      <c r="E1797" s="2" t="s">
        <v>15</v>
      </c>
      <c r="F1797" s="2" t="s">
        <v>2</v>
      </c>
      <c r="G1797" s="2" t="s">
        <v>1</v>
      </c>
      <c r="H1797" s="3">
        <v>44413</v>
      </c>
      <c r="I1797" s="2" t="s">
        <v>16</v>
      </c>
      <c r="J1797" s="4"/>
      <c r="K1797" s="5"/>
    </row>
    <row r="1798" spans="1:11" ht="86.25" thickBot="1">
      <c r="A1798" s="6"/>
      <c r="B1798" s="2">
        <v>1798</v>
      </c>
      <c r="C1798" s="2">
        <v>6411171</v>
      </c>
      <c r="D1798" s="2" t="s">
        <v>1826</v>
      </c>
      <c r="E1798" s="2" t="s">
        <v>15</v>
      </c>
      <c r="F1798" s="2" t="s">
        <v>2</v>
      </c>
      <c r="G1798" s="2" t="s">
        <v>1</v>
      </c>
      <c r="H1798" s="3">
        <v>44413</v>
      </c>
      <c r="I1798" s="2" t="s">
        <v>16</v>
      </c>
      <c r="J1798" s="4"/>
      <c r="K1798" s="5"/>
    </row>
    <row r="1799" spans="1:11" ht="86.25" thickBot="1">
      <c r="A1799" s="6"/>
      <c r="B1799" s="2">
        <v>1799</v>
      </c>
      <c r="C1799" s="2">
        <v>6411199</v>
      </c>
      <c r="D1799" s="2" t="s">
        <v>1827</v>
      </c>
      <c r="E1799" s="2" t="s">
        <v>15</v>
      </c>
      <c r="F1799" s="2" t="s">
        <v>2</v>
      </c>
      <c r="G1799" s="2" t="s">
        <v>1</v>
      </c>
      <c r="H1799" s="3">
        <v>44413</v>
      </c>
      <c r="I1799" s="2" t="s">
        <v>16</v>
      </c>
      <c r="J1799" s="4"/>
      <c r="K1799" s="5"/>
    </row>
    <row r="1800" spans="1:11" ht="86.25" thickBot="1">
      <c r="A1800" s="6"/>
      <c r="B1800" s="2">
        <v>1800</v>
      </c>
      <c r="C1800" s="2">
        <v>6411203</v>
      </c>
      <c r="D1800" s="2" t="s">
        <v>1828</v>
      </c>
      <c r="E1800" s="2" t="s">
        <v>15</v>
      </c>
      <c r="F1800" s="2" t="s">
        <v>2</v>
      </c>
      <c r="G1800" s="2" t="s">
        <v>1</v>
      </c>
      <c r="H1800" s="3">
        <v>44413</v>
      </c>
      <c r="I1800" s="2" t="s">
        <v>16</v>
      </c>
      <c r="J1800" s="4"/>
      <c r="K1800" s="5"/>
    </row>
    <row r="1801" spans="1:11" ht="86.25" thickBot="1">
      <c r="A1801" s="6"/>
      <c r="B1801" s="2">
        <v>1801</v>
      </c>
      <c r="C1801" s="2">
        <v>6411215</v>
      </c>
      <c r="D1801" s="2" t="s">
        <v>1829</v>
      </c>
      <c r="E1801" s="2" t="s">
        <v>15</v>
      </c>
      <c r="F1801" s="2" t="s">
        <v>2</v>
      </c>
      <c r="G1801" s="2" t="s">
        <v>1</v>
      </c>
      <c r="H1801" s="3">
        <v>44413</v>
      </c>
      <c r="I1801" s="2" t="s">
        <v>16</v>
      </c>
      <c r="J1801" s="4"/>
      <c r="K1801" s="5"/>
    </row>
    <row r="1802" spans="1:11" ht="72" thickBot="1">
      <c r="A1802" s="6"/>
      <c r="B1802" s="2">
        <v>1802</v>
      </c>
      <c r="C1802" s="2">
        <v>6413031</v>
      </c>
      <c r="D1802" s="2" t="s">
        <v>1830</v>
      </c>
      <c r="E1802" s="2" t="s">
        <v>15</v>
      </c>
      <c r="F1802" s="2" t="s">
        <v>9</v>
      </c>
      <c r="G1802" s="2" t="s">
        <v>1</v>
      </c>
      <c r="H1802" s="3">
        <v>44413</v>
      </c>
      <c r="I1802" s="2" t="s">
        <v>16</v>
      </c>
      <c r="J1802" s="4"/>
      <c r="K1802" s="5"/>
    </row>
    <row r="1803" spans="1:11" ht="72" thickBot="1">
      <c r="A1803" s="6"/>
      <c r="B1803" s="2">
        <v>1803</v>
      </c>
      <c r="C1803" s="2">
        <v>6413193</v>
      </c>
      <c r="D1803" s="2" t="s">
        <v>1831</v>
      </c>
      <c r="E1803" s="2" t="s">
        <v>15</v>
      </c>
      <c r="F1803" s="2" t="s">
        <v>9</v>
      </c>
      <c r="G1803" s="2" t="s">
        <v>1</v>
      </c>
      <c r="H1803" s="3">
        <v>44413</v>
      </c>
      <c r="I1803" s="2" t="s">
        <v>16</v>
      </c>
      <c r="J1803" s="4"/>
      <c r="K1803" s="5"/>
    </row>
    <row r="1804" spans="1:11" ht="86.25" thickBot="1">
      <c r="A1804" s="6"/>
      <c r="B1804" s="2">
        <v>1804</v>
      </c>
      <c r="C1804" s="2">
        <v>6415007</v>
      </c>
      <c r="D1804" s="2" t="s">
        <v>1832</v>
      </c>
      <c r="E1804" s="2" t="s">
        <v>15</v>
      </c>
      <c r="F1804" s="2" t="s">
        <v>3</v>
      </c>
      <c r="G1804" s="2" t="s">
        <v>1</v>
      </c>
      <c r="H1804" s="3">
        <v>44413</v>
      </c>
      <c r="I1804" s="2" t="s">
        <v>16</v>
      </c>
      <c r="J1804" s="4"/>
      <c r="K1804" s="5"/>
    </row>
    <row r="1805" spans="1:11" ht="86.25" thickBot="1">
      <c r="A1805" s="6"/>
      <c r="B1805" s="2">
        <v>1805</v>
      </c>
      <c r="C1805" s="2">
        <v>6415034</v>
      </c>
      <c r="D1805" s="2" t="s">
        <v>1833</v>
      </c>
      <c r="E1805" s="2" t="s">
        <v>15</v>
      </c>
      <c r="F1805" s="2" t="s">
        <v>3</v>
      </c>
      <c r="G1805" s="2" t="s">
        <v>1</v>
      </c>
      <c r="H1805" s="3">
        <v>44413</v>
      </c>
      <c r="I1805" s="2" t="s">
        <v>16</v>
      </c>
      <c r="J1805" s="4"/>
      <c r="K1805" s="5"/>
    </row>
    <row r="1806" spans="1:11" ht="86.25" thickBot="1">
      <c r="A1806" s="6"/>
      <c r="B1806" s="2">
        <v>1806</v>
      </c>
      <c r="C1806" s="2">
        <v>6415111</v>
      </c>
      <c r="D1806" s="2" t="s">
        <v>1834</v>
      </c>
      <c r="E1806" s="2" t="s">
        <v>15</v>
      </c>
      <c r="F1806" s="2" t="s">
        <v>3</v>
      </c>
      <c r="G1806" s="2" t="s">
        <v>1</v>
      </c>
      <c r="H1806" s="3">
        <v>44413</v>
      </c>
      <c r="I1806" s="2" t="s">
        <v>16</v>
      </c>
      <c r="J1806" s="4"/>
      <c r="K1806" s="5"/>
    </row>
    <row r="1807" spans="1:11" ht="72" thickBot="1">
      <c r="A1807" s="6"/>
      <c r="B1807" s="2">
        <v>1807</v>
      </c>
      <c r="C1807" s="2">
        <v>6419041</v>
      </c>
      <c r="D1807" s="2" t="s">
        <v>1835</v>
      </c>
      <c r="E1807" s="2" t="s">
        <v>15</v>
      </c>
      <c r="F1807" s="2" t="s">
        <v>5</v>
      </c>
      <c r="G1807" s="2" t="s">
        <v>1</v>
      </c>
      <c r="H1807" s="3">
        <v>44413</v>
      </c>
      <c r="I1807" s="2" t="s">
        <v>16</v>
      </c>
      <c r="J1807" s="4"/>
      <c r="K1807" s="5"/>
    </row>
    <row r="1808" spans="1:11" ht="72" thickBot="1">
      <c r="A1808" s="6"/>
      <c r="B1808" s="2">
        <v>1808</v>
      </c>
      <c r="C1808" s="2">
        <v>6419060</v>
      </c>
      <c r="D1808" s="2" t="s">
        <v>1836</v>
      </c>
      <c r="E1808" s="2" t="s">
        <v>15</v>
      </c>
      <c r="F1808" s="2" t="s">
        <v>5</v>
      </c>
      <c r="G1808" s="2" t="s">
        <v>1</v>
      </c>
      <c r="H1808" s="3">
        <v>44413</v>
      </c>
      <c r="I1808" s="2" t="s">
        <v>16</v>
      </c>
      <c r="J1808" s="4"/>
      <c r="K1808" s="5"/>
    </row>
    <row r="1809" spans="1:11" ht="86.25" thickBot="1">
      <c r="A1809" s="6"/>
      <c r="B1809" s="2">
        <v>1809</v>
      </c>
      <c r="C1809" s="2">
        <v>6420011</v>
      </c>
      <c r="D1809" s="2" t="s">
        <v>1837</v>
      </c>
      <c r="E1809" s="2" t="s">
        <v>15</v>
      </c>
      <c r="F1809" s="2" t="s">
        <v>2</v>
      </c>
      <c r="G1809" s="2" t="s">
        <v>1</v>
      </c>
      <c r="H1809" s="3">
        <v>44413</v>
      </c>
      <c r="I1809" s="2" t="s">
        <v>16</v>
      </c>
      <c r="J1809" s="4"/>
      <c r="K1809" s="5"/>
    </row>
    <row r="1810" spans="1:11" ht="86.25" thickBot="1">
      <c r="A1810" s="6"/>
      <c r="B1810" s="2">
        <v>1810</v>
      </c>
      <c r="C1810" s="2">
        <v>6420021</v>
      </c>
      <c r="D1810" s="2" t="s">
        <v>1838</v>
      </c>
      <c r="E1810" s="2" t="s">
        <v>15</v>
      </c>
      <c r="F1810" s="2" t="s">
        <v>2</v>
      </c>
      <c r="G1810" s="2" t="s">
        <v>1</v>
      </c>
      <c r="H1810" s="3">
        <v>44413</v>
      </c>
      <c r="I1810" s="2" t="s">
        <v>16</v>
      </c>
      <c r="J1810" s="4"/>
      <c r="K1810" s="5"/>
    </row>
    <row r="1811" spans="1:11" ht="72" thickBot="1">
      <c r="A1811" s="6"/>
      <c r="B1811" s="2">
        <v>1811</v>
      </c>
      <c r="C1811" s="2">
        <v>6421005</v>
      </c>
      <c r="D1811" s="2" t="s">
        <v>1839</v>
      </c>
      <c r="E1811" s="2" t="s">
        <v>15</v>
      </c>
      <c r="F1811" s="2" t="s">
        <v>5</v>
      </c>
      <c r="G1811" s="2" t="s">
        <v>1</v>
      </c>
      <c r="H1811" s="3">
        <v>44413</v>
      </c>
      <c r="I1811" s="2" t="s">
        <v>16</v>
      </c>
      <c r="J1811" s="4"/>
      <c r="K1811" s="5"/>
    </row>
    <row r="1812" spans="1:11" ht="72" thickBot="1">
      <c r="A1812" s="6"/>
      <c r="B1812" s="2">
        <v>1812</v>
      </c>
      <c r="C1812" s="2">
        <v>6422001</v>
      </c>
      <c r="D1812" s="2" t="s">
        <v>1840</v>
      </c>
      <c r="E1812" s="2" t="s">
        <v>15</v>
      </c>
      <c r="F1812" s="2" t="s">
        <v>4</v>
      </c>
      <c r="G1812" s="2" t="s">
        <v>1</v>
      </c>
      <c r="H1812" s="3">
        <v>44413</v>
      </c>
      <c r="I1812" s="2" t="s">
        <v>16</v>
      </c>
      <c r="J1812" s="4"/>
      <c r="K1812" s="5"/>
    </row>
    <row r="1813" spans="1:11" ht="72" thickBot="1">
      <c r="A1813" s="6"/>
      <c r="B1813" s="2">
        <v>1813</v>
      </c>
      <c r="C1813" s="2">
        <v>6422012</v>
      </c>
      <c r="D1813" s="2" t="s">
        <v>1841</v>
      </c>
      <c r="E1813" s="2" t="s">
        <v>15</v>
      </c>
      <c r="F1813" s="2" t="s">
        <v>4</v>
      </c>
      <c r="G1813" s="2" t="s">
        <v>1</v>
      </c>
      <c r="H1813" s="3">
        <v>44413</v>
      </c>
      <c r="I1813" s="2" t="s">
        <v>16</v>
      </c>
      <c r="J1813" s="4"/>
      <c r="K1813" s="5"/>
    </row>
    <row r="1814" spans="1:11" ht="72" thickBot="1">
      <c r="A1814" s="6"/>
      <c r="B1814" s="2">
        <v>1814</v>
      </c>
      <c r="C1814" s="2">
        <v>6422018</v>
      </c>
      <c r="D1814" s="2" t="s">
        <v>1842</v>
      </c>
      <c r="E1814" s="2" t="s">
        <v>15</v>
      </c>
      <c r="F1814" s="2" t="s">
        <v>4</v>
      </c>
      <c r="G1814" s="2" t="s">
        <v>1</v>
      </c>
      <c r="H1814" s="3">
        <v>44413</v>
      </c>
      <c r="I1814" s="2" t="s">
        <v>16</v>
      </c>
      <c r="J1814" s="4"/>
      <c r="K1814" s="5"/>
    </row>
    <row r="1815" spans="1:11" ht="72" thickBot="1">
      <c r="A1815" s="6"/>
      <c r="B1815" s="2">
        <v>1815</v>
      </c>
      <c r="C1815" s="2">
        <v>6422026</v>
      </c>
      <c r="D1815" s="2" t="s">
        <v>1843</v>
      </c>
      <c r="E1815" s="2" t="s">
        <v>15</v>
      </c>
      <c r="F1815" s="2" t="s">
        <v>4</v>
      </c>
      <c r="G1815" s="2" t="s">
        <v>1</v>
      </c>
      <c r="H1815" s="3">
        <v>44413</v>
      </c>
      <c r="I1815" s="2" t="s">
        <v>16</v>
      </c>
      <c r="J1815" s="4"/>
      <c r="K1815" s="5"/>
    </row>
    <row r="1816" spans="1:11" ht="72" thickBot="1">
      <c r="A1816" s="6"/>
      <c r="B1816" s="2">
        <v>1816</v>
      </c>
      <c r="C1816" s="2">
        <v>6422057</v>
      </c>
      <c r="D1816" s="2" t="s">
        <v>1844</v>
      </c>
      <c r="E1816" s="2" t="s">
        <v>15</v>
      </c>
      <c r="F1816" s="2" t="s">
        <v>4</v>
      </c>
      <c r="G1816" s="2" t="s">
        <v>1</v>
      </c>
      <c r="H1816" s="3">
        <v>44413</v>
      </c>
      <c r="I1816" s="2" t="s">
        <v>16</v>
      </c>
      <c r="J1816" s="4"/>
      <c r="K1816" s="5"/>
    </row>
    <row r="1817" spans="1:11" ht="72" thickBot="1">
      <c r="A1817" s="6"/>
      <c r="B1817" s="2">
        <v>1817</v>
      </c>
      <c r="C1817" s="2">
        <v>6422087</v>
      </c>
      <c r="D1817" s="2" t="s">
        <v>1845</v>
      </c>
      <c r="E1817" s="2" t="s">
        <v>15</v>
      </c>
      <c r="F1817" s="2" t="s">
        <v>4</v>
      </c>
      <c r="G1817" s="2" t="s">
        <v>1</v>
      </c>
      <c r="H1817" s="3">
        <v>44413</v>
      </c>
      <c r="I1817" s="2" t="s">
        <v>16</v>
      </c>
      <c r="J1817" s="4"/>
      <c r="K1817" s="5"/>
    </row>
    <row r="1818" spans="1:11" ht="86.25" thickBot="1">
      <c r="A1818" s="6"/>
      <c r="B1818" s="2">
        <v>1818</v>
      </c>
      <c r="C1818" s="2">
        <v>6424002</v>
      </c>
      <c r="D1818" s="2" t="s">
        <v>1846</v>
      </c>
      <c r="E1818" s="2" t="s">
        <v>15</v>
      </c>
      <c r="F1818" s="2" t="s">
        <v>10</v>
      </c>
      <c r="G1818" s="2" t="s">
        <v>1</v>
      </c>
      <c r="H1818" s="3">
        <v>44413</v>
      </c>
      <c r="I1818" s="2" t="s">
        <v>16</v>
      </c>
      <c r="J1818" s="4"/>
      <c r="K1818" s="5"/>
    </row>
    <row r="1819" spans="1:11" ht="86.25" thickBot="1">
      <c r="A1819" s="6"/>
      <c r="B1819" s="2">
        <v>1819</v>
      </c>
      <c r="C1819" s="2">
        <v>6424003</v>
      </c>
      <c r="D1819" s="2" t="s">
        <v>1847</v>
      </c>
      <c r="E1819" s="2" t="s">
        <v>15</v>
      </c>
      <c r="F1819" s="2" t="s">
        <v>10</v>
      </c>
      <c r="G1819" s="2" t="s">
        <v>1</v>
      </c>
      <c r="H1819" s="3">
        <v>44413</v>
      </c>
      <c r="I1819" s="2" t="s">
        <v>16</v>
      </c>
      <c r="J1819" s="4"/>
      <c r="K1819" s="5"/>
    </row>
    <row r="1820" spans="1:11" ht="86.25" thickBot="1">
      <c r="A1820" s="6"/>
      <c r="B1820" s="2">
        <v>1820</v>
      </c>
      <c r="C1820" s="2">
        <v>6424006</v>
      </c>
      <c r="D1820" s="2" t="s">
        <v>1848</v>
      </c>
      <c r="E1820" s="2" t="s">
        <v>15</v>
      </c>
      <c r="F1820" s="2" t="s">
        <v>10</v>
      </c>
      <c r="G1820" s="2" t="s">
        <v>1</v>
      </c>
      <c r="H1820" s="3">
        <v>44413</v>
      </c>
      <c r="I1820" s="2" t="s">
        <v>16</v>
      </c>
      <c r="J1820" s="4"/>
      <c r="K1820" s="5"/>
    </row>
    <row r="1821" spans="1:11" ht="86.25" thickBot="1">
      <c r="A1821" s="6"/>
      <c r="B1821" s="2">
        <v>1821</v>
      </c>
      <c r="C1821" s="2">
        <v>6424008</v>
      </c>
      <c r="D1821" s="2" t="s">
        <v>1849</v>
      </c>
      <c r="E1821" s="2" t="s">
        <v>15</v>
      </c>
      <c r="F1821" s="2" t="s">
        <v>10</v>
      </c>
      <c r="G1821" s="2" t="s">
        <v>1</v>
      </c>
      <c r="H1821" s="3">
        <v>44413</v>
      </c>
      <c r="I1821" s="2" t="s">
        <v>16</v>
      </c>
      <c r="J1821" s="4"/>
      <c r="K1821" s="5"/>
    </row>
    <row r="1822" spans="1:11" ht="86.25" thickBot="1">
      <c r="A1822" s="6"/>
      <c r="B1822" s="2">
        <v>1822</v>
      </c>
      <c r="C1822" s="2">
        <v>6424009</v>
      </c>
      <c r="D1822" s="2" t="s">
        <v>1850</v>
      </c>
      <c r="E1822" s="2" t="s">
        <v>15</v>
      </c>
      <c r="F1822" s="2" t="s">
        <v>10</v>
      </c>
      <c r="G1822" s="2" t="s">
        <v>1</v>
      </c>
      <c r="H1822" s="3">
        <v>44413</v>
      </c>
      <c r="I1822" s="2" t="s">
        <v>16</v>
      </c>
      <c r="J1822" s="4"/>
      <c r="K1822" s="5"/>
    </row>
    <row r="1823" spans="1:11" ht="86.25" thickBot="1">
      <c r="A1823" s="6"/>
      <c r="B1823" s="2">
        <v>1823</v>
      </c>
      <c r="C1823" s="2">
        <v>6424010</v>
      </c>
      <c r="D1823" s="2" t="s">
        <v>1851</v>
      </c>
      <c r="E1823" s="2" t="s">
        <v>15</v>
      </c>
      <c r="F1823" s="2" t="s">
        <v>10</v>
      </c>
      <c r="G1823" s="2" t="s">
        <v>1</v>
      </c>
      <c r="H1823" s="3">
        <v>44413</v>
      </c>
      <c r="I1823" s="2" t="s">
        <v>16</v>
      </c>
      <c r="J1823" s="4"/>
      <c r="K1823" s="5"/>
    </row>
    <row r="1824" spans="1:11" ht="86.25" thickBot="1">
      <c r="A1824" s="6"/>
      <c r="B1824" s="2">
        <v>1824</v>
      </c>
      <c r="C1824" s="2">
        <v>6424011</v>
      </c>
      <c r="D1824" s="2" t="s">
        <v>1852</v>
      </c>
      <c r="E1824" s="2" t="s">
        <v>15</v>
      </c>
      <c r="F1824" s="2" t="s">
        <v>10</v>
      </c>
      <c r="G1824" s="2" t="s">
        <v>1</v>
      </c>
      <c r="H1824" s="3">
        <v>44413</v>
      </c>
      <c r="I1824" s="2" t="s">
        <v>16</v>
      </c>
      <c r="J1824" s="4"/>
      <c r="K1824" s="5"/>
    </row>
    <row r="1825" spans="1:11" ht="86.25" thickBot="1">
      <c r="A1825" s="6"/>
      <c r="B1825" s="2">
        <v>1825</v>
      </c>
      <c r="C1825" s="2">
        <v>6424013</v>
      </c>
      <c r="D1825" s="2" t="s">
        <v>1853</v>
      </c>
      <c r="E1825" s="2" t="s">
        <v>15</v>
      </c>
      <c r="F1825" s="2" t="s">
        <v>10</v>
      </c>
      <c r="G1825" s="2" t="s">
        <v>1</v>
      </c>
      <c r="H1825" s="3">
        <v>44413</v>
      </c>
      <c r="I1825" s="2" t="s">
        <v>16</v>
      </c>
      <c r="J1825" s="4"/>
      <c r="K1825" s="5"/>
    </row>
    <row r="1826" spans="1:11" ht="86.25" thickBot="1">
      <c r="A1826" s="6"/>
      <c r="B1826" s="2">
        <v>1826</v>
      </c>
      <c r="C1826" s="2">
        <v>6424014</v>
      </c>
      <c r="D1826" s="2" t="s">
        <v>1854</v>
      </c>
      <c r="E1826" s="2" t="s">
        <v>15</v>
      </c>
      <c r="F1826" s="2" t="s">
        <v>10</v>
      </c>
      <c r="G1826" s="2" t="s">
        <v>1</v>
      </c>
      <c r="H1826" s="3">
        <v>44413</v>
      </c>
      <c r="I1826" s="2" t="s">
        <v>16</v>
      </c>
      <c r="J1826" s="4"/>
      <c r="K1826" s="5"/>
    </row>
    <row r="1827" spans="1:11" ht="86.25" thickBot="1">
      <c r="A1827" s="6"/>
      <c r="B1827" s="2">
        <v>1827</v>
      </c>
      <c r="C1827" s="2">
        <v>6424015</v>
      </c>
      <c r="D1827" s="2" t="s">
        <v>1855</v>
      </c>
      <c r="E1827" s="2" t="s">
        <v>15</v>
      </c>
      <c r="F1827" s="2" t="s">
        <v>10</v>
      </c>
      <c r="G1827" s="2" t="s">
        <v>1</v>
      </c>
      <c r="H1827" s="3">
        <v>44413</v>
      </c>
      <c r="I1827" s="2" t="s">
        <v>16</v>
      </c>
      <c r="J1827" s="4"/>
      <c r="K1827" s="5"/>
    </row>
    <row r="1828" spans="1:11" ht="86.25" thickBot="1">
      <c r="A1828" s="6"/>
      <c r="B1828" s="2">
        <v>1828</v>
      </c>
      <c r="C1828" s="2">
        <v>6424016</v>
      </c>
      <c r="D1828" s="2" t="s">
        <v>1856</v>
      </c>
      <c r="E1828" s="2" t="s">
        <v>15</v>
      </c>
      <c r="F1828" s="2" t="s">
        <v>10</v>
      </c>
      <c r="G1828" s="2" t="s">
        <v>1</v>
      </c>
      <c r="H1828" s="3">
        <v>44413</v>
      </c>
      <c r="I1828" s="2" t="s">
        <v>16</v>
      </c>
      <c r="J1828" s="4"/>
      <c r="K1828" s="5"/>
    </row>
    <row r="1829" spans="1:11" ht="86.25" thickBot="1">
      <c r="A1829" s="6"/>
      <c r="B1829" s="2">
        <v>1829</v>
      </c>
      <c r="C1829" s="2">
        <v>6424017</v>
      </c>
      <c r="D1829" s="2" t="s">
        <v>1857</v>
      </c>
      <c r="E1829" s="2" t="s">
        <v>15</v>
      </c>
      <c r="F1829" s="2" t="s">
        <v>10</v>
      </c>
      <c r="G1829" s="2" t="s">
        <v>1</v>
      </c>
      <c r="H1829" s="3">
        <v>44413</v>
      </c>
      <c r="I1829" s="2" t="s">
        <v>16</v>
      </c>
      <c r="J1829" s="4"/>
      <c r="K1829" s="5"/>
    </row>
    <row r="1830" spans="1:11" ht="86.25" thickBot="1">
      <c r="A1830" s="6"/>
      <c r="B1830" s="2">
        <v>1830</v>
      </c>
      <c r="C1830" s="2">
        <v>6424019</v>
      </c>
      <c r="D1830" s="2" t="s">
        <v>1858</v>
      </c>
      <c r="E1830" s="2" t="s">
        <v>15</v>
      </c>
      <c r="F1830" s="2" t="s">
        <v>10</v>
      </c>
      <c r="G1830" s="2" t="s">
        <v>1</v>
      </c>
      <c r="H1830" s="3">
        <v>44413</v>
      </c>
      <c r="I1830" s="2" t="s">
        <v>16</v>
      </c>
      <c r="J1830" s="4"/>
      <c r="K1830" s="5"/>
    </row>
    <row r="1831" spans="1:11" ht="86.25" thickBot="1">
      <c r="A1831" s="6"/>
      <c r="B1831" s="2">
        <v>1831</v>
      </c>
      <c r="C1831" s="2">
        <v>6424030</v>
      </c>
      <c r="D1831" s="2" t="s">
        <v>1859</v>
      </c>
      <c r="E1831" s="2" t="s">
        <v>15</v>
      </c>
      <c r="F1831" s="2" t="s">
        <v>10</v>
      </c>
      <c r="G1831" s="2" t="s">
        <v>1</v>
      </c>
      <c r="H1831" s="3">
        <v>44413</v>
      </c>
      <c r="I1831" s="2" t="s">
        <v>16</v>
      </c>
      <c r="J1831" s="4"/>
      <c r="K1831" s="5"/>
    </row>
    <row r="1832" spans="1:11" ht="86.25" thickBot="1">
      <c r="A1832" s="6"/>
      <c r="B1832" s="2">
        <v>1832</v>
      </c>
      <c r="C1832" s="2">
        <v>6424031</v>
      </c>
      <c r="D1832" s="2" t="s">
        <v>1860</v>
      </c>
      <c r="E1832" s="2" t="s">
        <v>15</v>
      </c>
      <c r="F1832" s="2" t="s">
        <v>10</v>
      </c>
      <c r="G1832" s="2" t="s">
        <v>1</v>
      </c>
      <c r="H1832" s="3">
        <v>44413</v>
      </c>
      <c r="I1832" s="2" t="s">
        <v>16</v>
      </c>
      <c r="J1832" s="4"/>
      <c r="K1832" s="5"/>
    </row>
    <row r="1833" spans="1:11" ht="86.25" thickBot="1">
      <c r="A1833" s="6"/>
      <c r="B1833" s="2">
        <v>1833</v>
      </c>
      <c r="C1833" s="2">
        <v>6424035</v>
      </c>
      <c r="D1833" s="2" t="s">
        <v>1861</v>
      </c>
      <c r="E1833" s="2" t="s">
        <v>15</v>
      </c>
      <c r="F1833" s="2" t="s">
        <v>10</v>
      </c>
      <c r="G1833" s="2" t="s">
        <v>1</v>
      </c>
      <c r="H1833" s="3">
        <v>44413</v>
      </c>
      <c r="I1833" s="2" t="s">
        <v>16</v>
      </c>
      <c r="J1833" s="4"/>
      <c r="K1833" s="5"/>
    </row>
    <row r="1834" spans="1:11" ht="86.25" thickBot="1">
      <c r="A1834" s="6"/>
      <c r="B1834" s="2">
        <v>1834</v>
      </c>
      <c r="C1834" s="2">
        <v>6424038</v>
      </c>
      <c r="D1834" s="2" t="s">
        <v>1862</v>
      </c>
      <c r="E1834" s="2" t="s">
        <v>15</v>
      </c>
      <c r="F1834" s="2" t="s">
        <v>10</v>
      </c>
      <c r="G1834" s="2" t="s">
        <v>1</v>
      </c>
      <c r="H1834" s="3">
        <v>44413</v>
      </c>
      <c r="I1834" s="2" t="s">
        <v>16</v>
      </c>
      <c r="J1834" s="4"/>
      <c r="K1834" s="5"/>
    </row>
    <row r="1835" spans="1:11" ht="86.25" thickBot="1">
      <c r="A1835" s="6"/>
      <c r="B1835" s="2">
        <v>1835</v>
      </c>
      <c r="C1835" s="2">
        <v>6424042</v>
      </c>
      <c r="D1835" s="2" t="s">
        <v>1863</v>
      </c>
      <c r="E1835" s="2" t="s">
        <v>15</v>
      </c>
      <c r="F1835" s="2" t="s">
        <v>10</v>
      </c>
      <c r="G1835" s="2" t="s">
        <v>1</v>
      </c>
      <c r="H1835" s="3">
        <v>44413</v>
      </c>
      <c r="I1835" s="2" t="s">
        <v>16</v>
      </c>
      <c r="J1835" s="4"/>
      <c r="K1835" s="5"/>
    </row>
    <row r="1836" spans="1:11" ht="86.25" thickBot="1">
      <c r="A1836" s="6"/>
      <c r="B1836" s="2">
        <v>1836</v>
      </c>
      <c r="C1836" s="2">
        <v>6424043</v>
      </c>
      <c r="D1836" s="2" t="s">
        <v>1864</v>
      </c>
      <c r="E1836" s="2" t="s">
        <v>15</v>
      </c>
      <c r="F1836" s="2" t="s">
        <v>10</v>
      </c>
      <c r="G1836" s="2" t="s">
        <v>1</v>
      </c>
      <c r="H1836" s="3">
        <v>44413</v>
      </c>
      <c r="I1836" s="2" t="s">
        <v>16</v>
      </c>
      <c r="J1836" s="4"/>
      <c r="K1836" s="5"/>
    </row>
    <row r="1837" spans="1:11" ht="86.25" thickBot="1">
      <c r="A1837" s="6"/>
      <c r="B1837" s="2">
        <v>1837</v>
      </c>
      <c r="C1837" s="2">
        <v>6424047</v>
      </c>
      <c r="D1837" s="2" t="s">
        <v>1865</v>
      </c>
      <c r="E1837" s="2" t="s">
        <v>15</v>
      </c>
      <c r="F1837" s="2" t="s">
        <v>10</v>
      </c>
      <c r="G1837" s="2" t="s">
        <v>1</v>
      </c>
      <c r="H1837" s="3">
        <v>44413</v>
      </c>
      <c r="I1837" s="2" t="s">
        <v>16</v>
      </c>
      <c r="J1837" s="4"/>
      <c r="K1837" s="5"/>
    </row>
    <row r="1838" spans="1:11" ht="86.25" thickBot="1">
      <c r="A1838" s="6"/>
      <c r="B1838" s="2">
        <v>1838</v>
      </c>
      <c r="C1838" s="2">
        <v>6424066</v>
      </c>
      <c r="D1838" s="2" t="s">
        <v>1866</v>
      </c>
      <c r="E1838" s="2" t="s">
        <v>15</v>
      </c>
      <c r="F1838" s="2" t="s">
        <v>10</v>
      </c>
      <c r="G1838" s="2" t="s">
        <v>1</v>
      </c>
      <c r="H1838" s="3">
        <v>44413</v>
      </c>
      <c r="I1838" s="2" t="s">
        <v>16</v>
      </c>
      <c r="J1838" s="4"/>
      <c r="K1838" s="5"/>
    </row>
    <row r="1839" spans="1:11" ht="86.25" thickBot="1">
      <c r="A1839" s="6"/>
      <c r="B1839" s="2">
        <v>1839</v>
      </c>
      <c r="C1839" s="2">
        <v>6424069</v>
      </c>
      <c r="D1839" s="2" t="s">
        <v>1867</v>
      </c>
      <c r="E1839" s="2" t="s">
        <v>15</v>
      </c>
      <c r="F1839" s="2" t="s">
        <v>10</v>
      </c>
      <c r="G1839" s="2" t="s">
        <v>1</v>
      </c>
      <c r="H1839" s="3">
        <v>44413</v>
      </c>
      <c r="I1839" s="2" t="s">
        <v>16</v>
      </c>
      <c r="J1839" s="4"/>
      <c r="K1839" s="5"/>
    </row>
    <row r="1840" spans="1:11" ht="86.25" thickBot="1">
      <c r="A1840" s="6"/>
      <c r="B1840" s="2">
        <v>1840</v>
      </c>
      <c r="C1840" s="2">
        <v>6424071</v>
      </c>
      <c r="D1840" s="2" t="s">
        <v>1868</v>
      </c>
      <c r="E1840" s="2" t="s">
        <v>15</v>
      </c>
      <c r="F1840" s="2" t="s">
        <v>10</v>
      </c>
      <c r="G1840" s="2" t="s">
        <v>1</v>
      </c>
      <c r="H1840" s="3">
        <v>44413</v>
      </c>
      <c r="I1840" s="2" t="s">
        <v>16</v>
      </c>
      <c r="J1840" s="4"/>
      <c r="K1840" s="5"/>
    </row>
    <row r="1841" spans="1:11" ht="86.25" thickBot="1">
      <c r="A1841" s="6"/>
      <c r="B1841" s="2">
        <v>1841</v>
      </c>
      <c r="C1841" s="2">
        <v>6424075</v>
      </c>
      <c r="D1841" s="2" t="s">
        <v>1869</v>
      </c>
      <c r="E1841" s="2" t="s">
        <v>15</v>
      </c>
      <c r="F1841" s="2" t="s">
        <v>10</v>
      </c>
      <c r="G1841" s="2" t="s">
        <v>1</v>
      </c>
      <c r="H1841" s="3">
        <v>44413</v>
      </c>
      <c r="I1841" s="2" t="s">
        <v>16</v>
      </c>
      <c r="J1841" s="4"/>
      <c r="K1841" s="5"/>
    </row>
    <row r="1842" spans="1:11" ht="86.25" thickBot="1">
      <c r="A1842" s="6"/>
      <c r="B1842" s="2">
        <v>1842</v>
      </c>
      <c r="C1842" s="2">
        <v>6424079</v>
      </c>
      <c r="D1842" s="2" t="s">
        <v>1870</v>
      </c>
      <c r="E1842" s="2" t="s">
        <v>15</v>
      </c>
      <c r="F1842" s="2" t="s">
        <v>10</v>
      </c>
      <c r="G1842" s="2" t="s">
        <v>1</v>
      </c>
      <c r="H1842" s="3">
        <v>44413</v>
      </c>
      <c r="I1842" s="2" t="s">
        <v>16</v>
      </c>
      <c r="J1842" s="4"/>
      <c r="K1842" s="5"/>
    </row>
    <row r="1843" spans="1:11" ht="86.25" thickBot="1">
      <c r="A1843" s="6"/>
      <c r="B1843" s="2">
        <v>1843</v>
      </c>
      <c r="C1843" s="2">
        <v>6424082</v>
      </c>
      <c r="D1843" s="2" t="s">
        <v>1871</v>
      </c>
      <c r="E1843" s="2" t="s">
        <v>15</v>
      </c>
      <c r="F1843" s="2" t="s">
        <v>10</v>
      </c>
      <c r="G1843" s="2" t="s">
        <v>1</v>
      </c>
      <c r="H1843" s="3">
        <v>44413</v>
      </c>
      <c r="I1843" s="2" t="s">
        <v>16</v>
      </c>
      <c r="J1843" s="4"/>
      <c r="K1843" s="5"/>
    </row>
    <row r="1844" spans="1:11" ht="86.25" thickBot="1">
      <c r="A1844" s="6"/>
      <c r="B1844" s="2">
        <v>1844</v>
      </c>
      <c r="C1844" s="2">
        <v>6424087</v>
      </c>
      <c r="D1844" s="2" t="s">
        <v>1872</v>
      </c>
      <c r="E1844" s="2" t="s">
        <v>15</v>
      </c>
      <c r="F1844" s="2" t="s">
        <v>10</v>
      </c>
      <c r="G1844" s="2" t="s">
        <v>1</v>
      </c>
      <c r="H1844" s="3">
        <v>44413</v>
      </c>
      <c r="I1844" s="2" t="s">
        <v>16</v>
      </c>
      <c r="J1844" s="4"/>
      <c r="K1844" s="5"/>
    </row>
    <row r="1845" spans="1:11" ht="86.25" thickBot="1">
      <c r="A1845" s="6"/>
      <c r="B1845" s="2">
        <v>1845</v>
      </c>
      <c r="C1845" s="2">
        <v>6424089</v>
      </c>
      <c r="D1845" s="2" t="s">
        <v>1873</v>
      </c>
      <c r="E1845" s="2" t="s">
        <v>15</v>
      </c>
      <c r="F1845" s="2" t="s">
        <v>10</v>
      </c>
      <c r="G1845" s="2" t="s">
        <v>1</v>
      </c>
      <c r="H1845" s="3">
        <v>44413</v>
      </c>
      <c r="I1845" s="2" t="s">
        <v>16</v>
      </c>
      <c r="J1845" s="4"/>
      <c r="K1845" s="5"/>
    </row>
    <row r="1846" spans="1:11" ht="86.25" thickBot="1">
      <c r="A1846" s="6"/>
      <c r="B1846" s="2">
        <v>1846</v>
      </c>
      <c r="C1846" s="2">
        <v>6424091</v>
      </c>
      <c r="D1846" s="2" t="s">
        <v>1874</v>
      </c>
      <c r="E1846" s="2" t="s">
        <v>15</v>
      </c>
      <c r="F1846" s="2" t="s">
        <v>10</v>
      </c>
      <c r="G1846" s="2" t="s">
        <v>1</v>
      </c>
      <c r="H1846" s="3">
        <v>44413</v>
      </c>
      <c r="I1846" s="2" t="s">
        <v>16</v>
      </c>
      <c r="J1846" s="4"/>
      <c r="K1846" s="5"/>
    </row>
    <row r="1847" spans="1:11" ht="86.25" thickBot="1">
      <c r="A1847" s="6"/>
      <c r="B1847" s="2">
        <v>1847</v>
      </c>
      <c r="C1847" s="2">
        <v>6424094</v>
      </c>
      <c r="D1847" s="2" t="s">
        <v>1875</v>
      </c>
      <c r="E1847" s="2" t="s">
        <v>15</v>
      </c>
      <c r="F1847" s="2" t="s">
        <v>10</v>
      </c>
      <c r="G1847" s="2" t="s">
        <v>1</v>
      </c>
      <c r="H1847" s="3">
        <v>44413</v>
      </c>
      <c r="I1847" s="2" t="s">
        <v>16</v>
      </c>
      <c r="J1847" s="4"/>
      <c r="K1847" s="5"/>
    </row>
    <row r="1848" spans="1:11" ht="86.25" thickBot="1">
      <c r="A1848" s="6"/>
      <c r="B1848" s="2">
        <v>1848</v>
      </c>
      <c r="C1848" s="2">
        <v>6424097</v>
      </c>
      <c r="D1848" s="2" t="s">
        <v>1876</v>
      </c>
      <c r="E1848" s="2" t="s">
        <v>15</v>
      </c>
      <c r="F1848" s="2" t="s">
        <v>10</v>
      </c>
      <c r="G1848" s="2" t="s">
        <v>1</v>
      </c>
      <c r="H1848" s="3">
        <v>44413</v>
      </c>
      <c r="I1848" s="2" t="s">
        <v>16</v>
      </c>
      <c r="J1848" s="4"/>
      <c r="K1848" s="5"/>
    </row>
    <row r="1849" spans="1:11" ht="86.25" thickBot="1">
      <c r="A1849" s="6"/>
      <c r="B1849" s="2">
        <v>1849</v>
      </c>
      <c r="C1849" s="2">
        <v>6424103</v>
      </c>
      <c r="D1849" s="2" t="s">
        <v>1877</v>
      </c>
      <c r="E1849" s="2" t="s">
        <v>15</v>
      </c>
      <c r="F1849" s="2" t="s">
        <v>10</v>
      </c>
      <c r="G1849" s="2" t="s">
        <v>1</v>
      </c>
      <c r="H1849" s="3">
        <v>44413</v>
      </c>
      <c r="I1849" s="2" t="s">
        <v>16</v>
      </c>
      <c r="J1849" s="4"/>
      <c r="K1849" s="5"/>
    </row>
    <row r="1850" spans="1:11" ht="86.25" thickBot="1">
      <c r="A1850" s="6"/>
      <c r="B1850" s="2">
        <v>1850</v>
      </c>
      <c r="C1850" s="2">
        <v>6424109</v>
      </c>
      <c r="D1850" s="2" t="s">
        <v>1878</v>
      </c>
      <c r="E1850" s="2" t="s">
        <v>15</v>
      </c>
      <c r="F1850" s="2" t="s">
        <v>10</v>
      </c>
      <c r="G1850" s="2" t="s">
        <v>1</v>
      </c>
      <c r="H1850" s="3">
        <v>44413</v>
      </c>
      <c r="I1850" s="2" t="s">
        <v>16</v>
      </c>
      <c r="J1850" s="4"/>
      <c r="K1850" s="5"/>
    </row>
    <row r="1851" spans="1:11" ht="86.25" thickBot="1">
      <c r="A1851" s="6"/>
      <c r="B1851" s="2">
        <v>1851</v>
      </c>
      <c r="C1851" s="2">
        <v>6424114</v>
      </c>
      <c r="D1851" s="2" t="s">
        <v>1879</v>
      </c>
      <c r="E1851" s="2" t="s">
        <v>15</v>
      </c>
      <c r="F1851" s="2" t="s">
        <v>10</v>
      </c>
      <c r="G1851" s="2" t="s">
        <v>1</v>
      </c>
      <c r="H1851" s="3">
        <v>44413</v>
      </c>
      <c r="I1851" s="2" t="s">
        <v>16</v>
      </c>
      <c r="J1851" s="4"/>
      <c r="K1851" s="5"/>
    </row>
    <row r="1852" spans="1:11" ht="86.25" thickBot="1">
      <c r="A1852" s="6"/>
      <c r="B1852" s="2">
        <v>1852</v>
      </c>
      <c r="C1852" s="2">
        <v>6424115</v>
      </c>
      <c r="D1852" s="2" t="s">
        <v>1880</v>
      </c>
      <c r="E1852" s="2" t="s">
        <v>15</v>
      </c>
      <c r="F1852" s="2" t="s">
        <v>10</v>
      </c>
      <c r="G1852" s="2" t="s">
        <v>1</v>
      </c>
      <c r="H1852" s="3">
        <v>44413</v>
      </c>
      <c r="I1852" s="2" t="s">
        <v>16</v>
      </c>
      <c r="J1852" s="4"/>
      <c r="K1852" s="5"/>
    </row>
    <row r="1853" spans="1:11" ht="86.25" thickBot="1">
      <c r="A1853" s="6"/>
      <c r="B1853" s="2">
        <v>1853</v>
      </c>
      <c r="C1853" s="2">
        <v>6424119</v>
      </c>
      <c r="D1853" s="2" t="s">
        <v>1881</v>
      </c>
      <c r="E1853" s="2" t="s">
        <v>15</v>
      </c>
      <c r="F1853" s="2" t="s">
        <v>10</v>
      </c>
      <c r="G1853" s="2" t="s">
        <v>1</v>
      </c>
      <c r="H1853" s="3">
        <v>44413</v>
      </c>
      <c r="I1853" s="2" t="s">
        <v>16</v>
      </c>
      <c r="J1853" s="4"/>
      <c r="K1853" s="5"/>
    </row>
    <row r="1854" spans="1:11" ht="86.25" thickBot="1">
      <c r="A1854" s="6"/>
      <c r="B1854" s="2">
        <v>1854</v>
      </c>
      <c r="C1854" s="2">
        <v>6424126</v>
      </c>
      <c r="D1854" s="2" t="s">
        <v>1882</v>
      </c>
      <c r="E1854" s="2" t="s">
        <v>15</v>
      </c>
      <c r="F1854" s="2" t="s">
        <v>10</v>
      </c>
      <c r="G1854" s="2" t="s">
        <v>1</v>
      </c>
      <c r="H1854" s="3">
        <v>44413</v>
      </c>
      <c r="I1854" s="2" t="s">
        <v>16</v>
      </c>
      <c r="J1854" s="4"/>
      <c r="K1854" s="5"/>
    </row>
    <row r="1855" spans="1:11" ht="86.25" thickBot="1">
      <c r="A1855" s="6"/>
      <c r="B1855" s="2">
        <v>1855</v>
      </c>
      <c r="C1855" s="2">
        <v>6424131</v>
      </c>
      <c r="D1855" s="2" t="s">
        <v>1883</v>
      </c>
      <c r="E1855" s="2" t="s">
        <v>15</v>
      </c>
      <c r="F1855" s="2" t="s">
        <v>10</v>
      </c>
      <c r="G1855" s="2" t="s">
        <v>1</v>
      </c>
      <c r="H1855" s="3">
        <v>44413</v>
      </c>
      <c r="I1855" s="2" t="s">
        <v>16</v>
      </c>
      <c r="J1855" s="4"/>
      <c r="K1855" s="5"/>
    </row>
    <row r="1856" spans="1:11" ht="86.25" thickBot="1">
      <c r="A1856" s="6"/>
      <c r="B1856" s="2">
        <v>1856</v>
      </c>
      <c r="C1856" s="2">
        <v>6424132</v>
      </c>
      <c r="D1856" s="2" t="s">
        <v>1884</v>
      </c>
      <c r="E1856" s="2" t="s">
        <v>15</v>
      </c>
      <c r="F1856" s="2" t="s">
        <v>10</v>
      </c>
      <c r="G1856" s="2" t="s">
        <v>1</v>
      </c>
      <c r="H1856" s="3">
        <v>44413</v>
      </c>
      <c r="I1856" s="2" t="s">
        <v>16</v>
      </c>
      <c r="J1856" s="4"/>
      <c r="K1856" s="5"/>
    </row>
    <row r="1857" spans="1:11" ht="86.25" thickBot="1">
      <c r="A1857" s="6"/>
      <c r="B1857" s="2">
        <v>1857</v>
      </c>
      <c r="C1857" s="2">
        <v>6424135</v>
      </c>
      <c r="D1857" s="2" t="s">
        <v>1885</v>
      </c>
      <c r="E1857" s="2" t="s">
        <v>15</v>
      </c>
      <c r="F1857" s="2" t="s">
        <v>10</v>
      </c>
      <c r="G1857" s="2" t="s">
        <v>1</v>
      </c>
      <c r="H1857" s="3">
        <v>44413</v>
      </c>
      <c r="I1857" s="2" t="s">
        <v>16</v>
      </c>
      <c r="J1857" s="4"/>
      <c r="K1857" s="5"/>
    </row>
    <row r="1858" spans="1:11" ht="86.25" thickBot="1">
      <c r="A1858" s="6"/>
      <c r="B1858" s="2">
        <v>1858</v>
      </c>
      <c r="C1858" s="2">
        <v>6424137</v>
      </c>
      <c r="D1858" s="2" t="s">
        <v>1886</v>
      </c>
      <c r="E1858" s="2" t="s">
        <v>15</v>
      </c>
      <c r="F1858" s="2" t="s">
        <v>10</v>
      </c>
      <c r="G1858" s="2" t="s">
        <v>1</v>
      </c>
      <c r="H1858" s="3">
        <v>44413</v>
      </c>
      <c r="I1858" s="2" t="s">
        <v>16</v>
      </c>
      <c r="J1858" s="4"/>
      <c r="K1858" s="5"/>
    </row>
    <row r="1859" spans="1:11" ht="86.25" thickBot="1">
      <c r="A1859" s="6"/>
      <c r="B1859" s="2">
        <v>1859</v>
      </c>
      <c r="C1859" s="2">
        <v>6424147</v>
      </c>
      <c r="D1859" s="2" t="s">
        <v>1887</v>
      </c>
      <c r="E1859" s="2" t="s">
        <v>15</v>
      </c>
      <c r="F1859" s="2" t="s">
        <v>10</v>
      </c>
      <c r="G1859" s="2" t="s">
        <v>1</v>
      </c>
      <c r="H1859" s="3">
        <v>44413</v>
      </c>
      <c r="I1859" s="2" t="s">
        <v>16</v>
      </c>
      <c r="J1859" s="4"/>
      <c r="K1859" s="5"/>
    </row>
    <row r="1860" spans="1:11" ht="86.25" thickBot="1">
      <c r="A1860" s="6"/>
      <c r="B1860" s="2">
        <v>1860</v>
      </c>
      <c r="C1860" s="2">
        <v>6424150</v>
      </c>
      <c r="D1860" s="2" t="s">
        <v>1888</v>
      </c>
      <c r="E1860" s="2" t="s">
        <v>15</v>
      </c>
      <c r="F1860" s="2" t="s">
        <v>10</v>
      </c>
      <c r="G1860" s="2" t="s">
        <v>1</v>
      </c>
      <c r="H1860" s="3">
        <v>44413</v>
      </c>
      <c r="I1860" s="2" t="s">
        <v>16</v>
      </c>
      <c r="J1860" s="4"/>
      <c r="K1860" s="5"/>
    </row>
    <row r="1861" spans="1:11" ht="86.25" thickBot="1">
      <c r="A1861" s="6"/>
      <c r="B1861" s="2">
        <v>1861</v>
      </c>
      <c r="C1861" s="2">
        <v>6424154</v>
      </c>
      <c r="D1861" s="2" t="s">
        <v>1889</v>
      </c>
      <c r="E1861" s="2" t="s">
        <v>15</v>
      </c>
      <c r="F1861" s="2" t="s">
        <v>10</v>
      </c>
      <c r="G1861" s="2" t="s">
        <v>1</v>
      </c>
      <c r="H1861" s="3">
        <v>44413</v>
      </c>
      <c r="I1861" s="2" t="s">
        <v>16</v>
      </c>
      <c r="J1861" s="4"/>
      <c r="K1861" s="5"/>
    </row>
    <row r="1862" spans="1:11" ht="86.25" thickBot="1">
      <c r="A1862" s="6"/>
      <c r="B1862" s="2">
        <v>1862</v>
      </c>
      <c r="C1862" s="2">
        <v>6424155</v>
      </c>
      <c r="D1862" s="2" t="s">
        <v>1890</v>
      </c>
      <c r="E1862" s="2" t="s">
        <v>15</v>
      </c>
      <c r="F1862" s="2" t="s">
        <v>10</v>
      </c>
      <c r="G1862" s="2" t="s">
        <v>1</v>
      </c>
      <c r="H1862" s="3">
        <v>44413</v>
      </c>
      <c r="I1862" s="2" t="s">
        <v>16</v>
      </c>
      <c r="J1862" s="4"/>
      <c r="K1862" s="5"/>
    </row>
    <row r="1863" spans="1:11" ht="86.25" thickBot="1">
      <c r="A1863" s="6"/>
      <c r="B1863" s="2">
        <v>1863</v>
      </c>
      <c r="C1863" s="2">
        <v>6424156</v>
      </c>
      <c r="D1863" s="2" t="s">
        <v>1891</v>
      </c>
      <c r="E1863" s="2" t="s">
        <v>15</v>
      </c>
      <c r="F1863" s="2" t="s">
        <v>10</v>
      </c>
      <c r="G1863" s="2" t="s">
        <v>1</v>
      </c>
      <c r="H1863" s="3">
        <v>44413</v>
      </c>
      <c r="I1863" s="2" t="s">
        <v>16</v>
      </c>
      <c r="J1863" s="4"/>
      <c r="K1863" s="5"/>
    </row>
    <row r="1864" spans="1:11" ht="86.25" thickBot="1">
      <c r="A1864" s="6"/>
      <c r="B1864" s="2">
        <v>1864</v>
      </c>
      <c r="C1864" s="2">
        <v>6424159</v>
      </c>
      <c r="D1864" s="2" t="s">
        <v>1892</v>
      </c>
      <c r="E1864" s="2" t="s">
        <v>15</v>
      </c>
      <c r="F1864" s="2" t="s">
        <v>10</v>
      </c>
      <c r="G1864" s="2" t="s">
        <v>1</v>
      </c>
      <c r="H1864" s="3">
        <v>44413</v>
      </c>
      <c r="I1864" s="2" t="s">
        <v>16</v>
      </c>
      <c r="J1864" s="4"/>
      <c r="K1864" s="5"/>
    </row>
    <row r="1865" spans="1:11" ht="86.25" thickBot="1">
      <c r="A1865" s="6"/>
      <c r="B1865" s="2">
        <v>1865</v>
      </c>
      <c r="C1865" s="2">
        <v>6424160</v>
      </c>
      <c r="D1865" s="2" t="s">
        <v>1893</v>
      </c>
      <c r="E1865" s="2" t="s">
        <v>15</v>
      </c>
      <c r="F1865" s="2" t="s">
        <v>10</v>
      </c>
      <c r="G1865" s="2" t="s">
        <v>1</v>
      </c>
      <c r="H1865" s="3">
        <v>44413</v>
      </c>
      <c r="I1865" s="2" t="s">
        <v>16</v>
      </c>
      <c r="J1865" s="4"/>
      <c r="K1865" s="5"/>
    </row>
    <row r="1866" spans="1:11" ht="86.25" thickBot="1">
      <c r="A1866" s="6"/>
      <c r="B1866" s="2">
        <v>1866</v>
      </c>
      <c r="C1866" s="2">
        <v>6424164</v>
      </c>
      <c r="D1866" s="2" t="s">
        <v>1894</v>
      </c>
      <c r="E1866" s="2" t="s">
        <v>15</v>
      </c>
      <c r="F1866" s="2" t="s">
        <v>10</v>
      </c>
      <c r="G1866" s="2" t="s">
        <v>1</v>
      </c>
      <c r="H1866" s="3">
        <v>44413</v>
      </c>
      <c r="I1866" s="2" t="s">
        <v>16</v>
      </c>
      <c r="J1866" s="4"/>
      <c r="K1866" s="5"/>
    </row>
    <row r="1867" spans="1:11" ht="86.25" thickBot="1">
      <c r="A1867" s="6"/>
      <c r="B1867" s="2">
        <v>1867</v>
      </c>
      <c r="C1867" s="2">
        <v>6424175</v>
      </c>
      <c r="D1867" s="2" t="s">
        <v>1895</v>
      </c>
      <c r="E1867" s="2" t="s">
        <v>15</v>
      </c>
      <c r="F1867" s="2" t="s">
        <v>10</v>
      </c>
      <c r="G1867" s="2" t="s">
        <v>1</v>
      </c>
      <c r="H1867" s="3">
        <v>44413</v>
      </c>
      <c r="I1867" s="2" t="s">
        <v>16</v>
      </c>
      <c r="J1867" s="4"/>
      <c r="K1867" s="5"/>
    </row>
    <row r="1868" spans="1:11" ht="86.25" thickBot="1">
      <c r="A1868" s="6"/>
      <c r="B1868" s="2">
        <v>1868</v>
      </c>
      <c r="C1868" s="2">
        <v>6424181</v>
      </c>
      <c r="D1868" s="2" t="s">
        <v>1896</v>
      </c>
      <c r="E1868" s="2" t="s">
        <v>15</v>
      </c>
      <c r="F1868" s="2" t="s">
        <v>10</v>
      </c>
      <c r="G1868" s="2" t="s">
        <v>1</v>
      </c>
      <c r="H1868" s="3">
        <v>44413</v>
      </c>
      <c r="I1868" s="2" t="s">
        <v>16</v>
      </c>
      <c r="J1868" s="4"/>
      <c r="K1868" s="5"/>
    </row>
    <row r="1869" spans="1:11" ht="86.25" thickBot="1">
      <c r="A1869" s="6"/>
      <c r="B1869" s="2">
        <v>1869</v>
      </c>
      <c r="C1869" s="2">
        <v>6424187</v>
      </c>
      <c r="D1869" s="2" t="s">
        <v>1897</v>
      </c>
      <c r="E1869" s="2" t="s">
        <v>15</v>
      </c>
      <c r="F1869" s="2" t="s">
        <v>10</v>
      </c>
      <c r="G1869" s="2" t="s">
        <v>1</v>
      </c>
      <c r="H1869" s="3">
        <v>44413</v>
      </c>
      <c r="I1869" s="2" t="s">
        <v>16</v>
      </c>
      <c r="J1869" s="4"/>
      <c r="K1869" s="5"/>
    </row>
    <row r="1870" spans="1:11" ht="86.25" thickBot="1">
      <c r="A1870" s="6"/>
      <c r="B1870" s="2">
        <v>1870</v>
      </c>
      <c r="C1870" s="2">
        <v>6424199</v>
      </c>
      <c r="D1870" s="2" t="s">
        <v>1898</v>
      </c>
      <c r="E1870" s="2" t="s">
        <v>15</v>
      </c>
      <c r="F1870" s="2" t="s">
        <v>10</v>
      </c>
      <c r="G1870" s="2" t="s">
        <v>1</v>
      </c>
      <c r="H1870" s="3">
        <v>44413</v>
      </c>
      <c r="I1870" s="2" t="s">
        <v>16</v>
      </c>
      <c r="J1870" s="4"/>
      <c r="K1870" s="5"/>
    </row>
    <row r="1871" spans="1:11" ht="86.25" thickBot="1">
      <c r="A1871" s="6"/>
      <c r="B1871" s="2">
        <v>1871</v>
      </c>
      <c r="C1871" s="2">
        <v>6424226</v>
      </c>
      <c r="D1871" s="2" t="s">
        <v>1899</v>
      </c>
      <c r="E1871" s="2" t="s">
        <v>15</v>
      </c>
      <c r="F1871" s="2" t="s">
        <v>10</v>
      </c>
      <c r="G1871" s="2" t="s">
        <v>1</v>
      </c>
      <c r="H1871" s="3">
        <v>44413</v>
      </c>
      <c r="I1871" s="2" t="s">
        <v>16</v>
      </c>
      <c r="J1871" s="4"/>
      <c r="K1871" s="5"/>
    </row>
    <row r="1872" spans="1:11" ht="86.25" thickBot="1">
      <c r="A1872" s="6"/>
      <c r="B1872" s="2">
        <v>1872</v>
      </c>
      <c r="C1872" s="2">
        <v>6424227</v>
      </c>
      <c r="D1872" s="2" t="s">
        <v>1900</v>
      </c>
      <c r="E1872" s="2" t="s">
        <v>15</v>
      </c>
      <c r="F1872" s="2" t="s">
        <v>10</v>
      </c>
      <c r="G1872" s="2" t="s">
        <v>1</v>
      </c>
      <c r="H1872" s="3">
        <v>44413</v>
      </c>
      <c r="I1872" s="2" t="s">
        <v>16</v>
      </c>
      <c r="J1872" s="4"/>
      <c r="K1872" s="5"/>
    </row>
    <row r="1873" spans="1:11" ht="86.25" thickBot="1">
      <c r="A1873" s="6"/>
      <c r="B1873" s="2">
        <v>1873</v>
      </c>
      <c r="C1873" s="2">
        <v>6424228</v>
      </c>
      <c r="D1873" s="2" t="s">
        <v>1901</v>
      </c>
      <c r="E1873" s="2" t="s">
        <v>15</v>
      </c>
      <c r="F1873" s="2" t="s">
        <v>10</v>
      </c>
      <c r="G1873" s="2" t="s">
        <v>1</v>
      </c>
      <c r="H1873" s="3">
        <v>44413</v>
      </c>
      <c r="I1873" s="2" t="s">
        <v>16</v>
      </c>
      <c r="J1873" s="4"/>
      <c r="K1873" s="5"/>
    </row>
    <row r="1874" spans="1:11" ht="86.25" thickBot="1">
      <c r="A1874" s="6"/>
      <c r="B1874" s="2">
        <v>1874</v>
      </c>
      <c r="C1874" s="2">
        <v>6424230</v>
      </c>
      <c r="D1874" s="2" t="s">
        <v>1902</v>
      </c>
      <c r="E1874" s="2" t="s">
        <v>15</v>
      </c>
      <c r="F1874" s="2" t="s">
        <v>10</v>
      </c>
      <c r="G1874" s="2" t="s">
        <v>1</v>
      </c>
      <c r="H1874" s="3">
        <v>44413</v>
      </c>
      <c r="I1874" s="2" t="s">
        <v>16</v>
      </c>
      <c r="J1874" s="4"/>
      <c r="K1874" s="5"/>
    </row>
    <row r="1875" spans="1:11" ht="86.25" thickBot="1">
      <c r="A1875" s="6"/>
      <c r="B1875" s="2">
        <v>1875</v>
      </c>
      <c r="C1875" s="2">
        <v>6424243</v>
      </c>
      <c r="D1875" s="2" t="s">
        <v>1903</v>
      </c>
      <c r="E1875" s="2" t="s">
        <v>15</v>
      </c>
      <c r="F1875" s="2" t="s">
        <v>10</v>
      </c>
      <c r="G1875" s="2" t="s">
        <v>1</v>
      </c>
      <c r="H1875" s="3">
        <v>44413</v>
      </c>
      <c r="I1875" s="2" t="s">
        <v>16</v>
      </c>
      <c r="J1875" s="4"/>
      <c r="K1875" s="5"/>
    </row>
    <row r="1876" spans="1:11" ht="86.25" thickBot="1">
      <c r="A1876" s="6"/>
      <c r="B1876" s="2">
        <v>1876</v>
      </c>
      <c r="C1876" s="2">
        <v>6424246</v>
      </c>
      <c r="D1876" s="2" t="s">
        <v>1904</v>
      </c>
      <c r="E1876" s="2" t="s">
        <v>15</v>
      </c>
      <c r="F1876" s="2" t="s">
        <v>10</v>
      </c>
      <c r="G1876" s="2" t="s">
        <v>1</v>
      </c>
      <c r="H1876" s="3">
        <v>44413</v>
      </c>
      <c r="I1876" s="2" t="s">
        <v>16</v>
      </c>
      <c r="J1876" s="4"/>
      <c r="K1876" s="5"/>
    </row>
    <row r="1877" spans="1:11" ht="86.25" thickBot="1">
      <c r="A1877" s="6"/>
      <c r="B1877" s="2">
        <v>1877</v>
      </c>
      <c r="C1877" s="2">
        <v>6424249</v>
      </c>
      <c r="D1877" s="2" t="s">
        <v>1905</v>
      </c>
      <c r="E1877" s="2" t="s">
        <v>15</v>
      </c>
      <c r="F1877" s="2" t="s">
        <v>10</v>
      </c>
      <c r="G1877" s="2" t="s">
        <v>1</v>
      </c>
      <c r="H1877" s="3">
        <v>44413</v>
      </c>
      <c r="I1877" s="2" t="s">
        <v>16</v>
      </c>
      <c r="J1877" s="4"/>
      <c r="K1877" s="5"/>
    </row>
    <row r="1878" spans="1:11" ht="86.25" thickBot="1">
      <c r="A1878" s="6"/>
      <c r="B1878" s="2">
        <v>1878</v>
      </c>
      <c r="C1878" s="2">
        <v>6424251</v>
      </c>
      <c r="D1878" s="2" t="s">
        <v>1906</v>
      </c>
      <c r="E1878" s="2" t="s">
        <v>15</v>
      </c>
      <c r="F1878" s="2" t="s">
        <v>10</v>
      </c>
      <c r="G1878" s="2" t="s">
        <v>1</v>
      </c>
      <c r="H1878" s="3">
        <v>44413</v>
      </c>
      <c r="I1878" s="2" t="s">
        <v>16</v>
      </c>
      <c r="J1878" s="4"/>
      <c r="K1878" s="5"/>
    </row>
    <row r="1879" spans="1:11" ht="86.25" thickBot="1">
      <c r="A1879" s="6"/>
      <c r="B1879" s="2">
        <v>1879</v>
      </c>
      <c r="C1879" s="2">
        <v>6424258</v>
      </c>
      <c r="D1879" s="2" t="s">
        <v>1907</v>
      </c>
      <c r="E1879" s="2" t="s">
        <v>15</v>
      </c>
      <c r="F1879" s="2" t="s">
        <v>10</v>
      </c>
      <c r="G1879" s="2" t="s">
        <v>1</v>
      </c>
      <c r="H1879" s="3">
        <v>44413</v>
      </c>
      <c r="I1879" s="2" t="s">
        <v>16</v>
      </c>
      <c r="J1879" s="4"/>
      <c r="K1879" s="5"/>
    </row>
    <row r="1880" spans="1:11" ht="86.25" thickBot="1">
      <c r="A1880" s="6"/>
      <c r="B1880" s="2">
        <v>1880</v>
      </c>
      <c r="C1880" s="2">
        <v>6425041</v>
      </c>
      <c r="D1880" s="2" t="s">
        <v>1908</v>
      </c>
      <c r="E1880" s="2" t="s">
        <v>15</v>
      </c>
      <c r="F1880" s="2" t="s">
        <v>154</v>
      </c>
      <c r="G1880" s="2" t="s">
        <v>1</v>
      </c>
      <c r="H1880" s="3">
        <v>44413</v>
      </c>
      <c r="I1880" s="2" t="s">
        <v>16</v>
      </c>
      <c r="J1880" s="4"/>
      <c r="K1880" s="5"/>
    </row>
    <row r="1881" spans="1:11" ht="86.25" thickBot="1">
      <c r="A1881" s="6"/>
      <c r="B1881" s="2">
        <v>1881</v>
      </c>
      <c r="C1881" s="2">
        <v>6425042</v>
      </c>
      <c r="D1881" s="2" t="s">
        <v>1909</v>
      </c>
      <c r="E1881" s="2" t="s">
        <v>15</v>
      </c>
      <c r="F1881" s="2" t="s">
        <v>154</v>
      </c>
      <c r="G1881" s="2" t="s">
        <v>1</v>
      </c>
      <c r="H1881" s="3">
        <v>44413</v>
      </c>
      <c r="I1881" s="2" t="s">
        <v>16</v>
      </c>
      <c r="J1881" s="4"/>
      <c r="K1881" s="5"/>
    </row>
    <row r="1882" spans="1:11" ht="86.25" thickBot="1">
      <c r="A1882" s="6"/>
      <c r="B1882" s="2">
        <v>1882</v>
      </c>
      <c r="C1882" s="2">
        <v>6426004</v>
      </c>
      <c r="D1882" s="2" t="s">
        <v>1910</v>
      </c>
      <c r="E1882" s="2" t="s">
        <v>15</v>
      </c>
      <c r="F1882" s="2" t="s">
        <v>11</v>
      </c>
      <c r="G1882" s="2" t="s">
        <v>1</v>
      </c>
      <c r="H1882" s="3">
        <v>44413</v>
      </c>
      <c r="I1882" s="2" t="s">
        <v>16</v>
      </c>
      <c r="J1882" s="4"/>
      <c r="K1882" s="5"/>
    </row>
    <row r="1883" spans="1:11" ht="86.25" thickBot="1">
      <c r="A1883" s="6"/>
      <c r="B1883" s="2">
        <v>1883</v>
      </c>
      <c r="C1883" s="2">
        <v>6426102</v>
      </c>
      <c r="D1883" s="2" t="s">
        <v>1911</v>
      </c>
      <c r="E1883" s="2" t="s">
        <v>15</v>
      </c>
      <c r="F1883" s="2" t="s">
        <v>11</v>
      </c>
      <c r="G1883" s="2" t="s">
        <v>1</v>
      </c>
      <c r="H1883" s="3">
        <v>44413</v>
      </c>
      <c r="I1883" s="2" t="s">
        <v>16</v>
      </c>
      <c r="J1883" s="4"/>
      <c r="K1883" s="5"/>
    </row>
    <row r="1884" spans="1:11" ht="100.5" thickBot="1">
      <c r="A1884" s="6"/>
      <c r="B1884" s="2">
        <v>1884</v>
      </c>
      <c r="C1884" s="2">
        <v>6427026</v>
      </c>
      <c r="D1884" s="2" t="s">
        <v>1912</v>
      </c>
      <c r="E1884" s="2" t="s">
        <v>15</v>
      </c>
      <c r="F1884" s="2" t="s">
        <v>12</v>
      </c>
      <c r="G1884" s="2" t="s">
        <v>1</v>
      </c>
      <c r="H1884" s="3">
        <v>44413</v>
      </c>
      <c r="I1884" s="2" t="s">
        <v>16</v>
      </c>
      <c r="J1884" s="4"/>
      <c r="K1884" s="5"/>
    </row>
    <row r="1885" spans="1:11" ht="100.5" thickBot="1">
      <c r="A1885" s="6"/>
      <c r="B1885" s="2">
        <v>1885</v>
      </c>
      <c r="C1885" s="2">
        <v>6427054</v>
      </c>
      <c r="D1885" s="2" t="s">
        <v>1913</v>
      </c>
      <c r="E1885" s="2" t="s">
        <v>15</v>
      </c>
      <c r="F1885" s="2" t="s">
        <v>12</v>
      </c>
      <c r="G1885" s="2" t="s">
        <v>1</v>
      </c>
      <c r="H1885" s="3">
        <v>44413</v>
      </c>
      <c r="I1885" s="2" t="s">
        <v>16</v>
      </c>
      <c r="J1885" s="4"/>
      <c r="K1885" s="5"/>
    </row>
    <row r="1886" spans="1:11" ht="86.25" thickBot="1">
      <c r="A1886" s="6"/>
      <c r="B1886" s="2">
        <v>1886</v>
      </c>
      <c r="C1886" s="2">
        <v>6428010</v>
      </c>
      <c r="D1886" s="2" t="s">
        <v>1914</v>
      </c>
      <c r="E1886" s="2" t="s">
        <v>15</v>
      </c>
      <c r="F1886" s="2" t="s">
        <v>2</v>
      </c>
      <c r="G1886" s="2" t="s">
        <v>1</v>
      </c>
      <c r="H1886" s="3">
        <v>44413</v>
      </c>
      <c r="I1886" s="2" t="s">
        <v>16</v>
      </c>
      <c r="J1886" s="4"/>
      <c r="K1886" s="5"/>
    </row>
    <row r="1887" spans="1:11" ht="86.25" thickBot="1">
      <c r="A1887" s="6"/>
      <c r="B1887" s="2">
        <v>1887</v>
      </c>
      <c r="C1887" s="2">
        <v>6428011</v>
      </c>
      <c r="D1887" s="2" t="s">
        <v>1915</v>
      </c>
      <c r="E1887" s="2" t="s">
        <v>15</v>
      </c>
      <c r="F1887" s="2" t="s">
        <v>2</v>
      </c>
      <c r="G1887" s="2" t="s">
        <v>1</v>
      </c>
      <c r="H1887" s="3">
        <v>44413</v>
      </c>
      <c r="I1887" s="2" t="s">
        <v>16</v>
      </c>
      <c r="J1887" s="4"/>
      <c r="K1887" s="5"/>
    </row>
    <row r="1888" spans="1:11" ht="86.25" thickBot="1">
      <c r="A1888" s="6"/>
      <c r="B1888" s="2">
        <v>1888</v>
      </c>
      <c r="C1888" s="2">
        <v>6428025</v>
      </c>
      <c r="D1888" s="2" t="s">
        <v>1916</v>
      </c>
      <c r="E1888" s="2" t="s">
        <v>15</v>
      </c>
      <c r="F1888" s="2" t="s">
        <v>2</v>
      </c>
      <c r="G1888" s="2" t="s">
        <v>1</v>
      </c>
      <c r="H1888" s="3">
        <v>44413</v>
      </c>
      <c r="I1888" s="2" t="s">
        <v>16</v>
      </c>
      <c r="J1888" s="4"/>
      <c r="K1888" s="5"/>
    </row>
    <row r="1889" spans="1:11" ht="86.25" thickBot="1">
      <c r="A1889" s="6"/>
      <c r="B1889" s="2">
        <v>1889</v>
      </c>
      <c r="C1889" s="2">
        <v>6428039</v>
      </c>
      <c r="D1889" s="2" t="s">
        <v>1917</v>
      </c>
      <c r="E1889" s="2" t="s">
        <v>15</v>
      </c>
      <c r="F1889" s="2" t="s">
        <v>2</v>
      </c>
      <c r="G1889" s="2" t="s">
        <v>1</v>
      </c>
      <c r="H1889" s="3">
        <v>44413</v>
      </c>
      <c r="I1889" s="2" t="s">
        <v>16</v>
      </c>
      <c r="J1889" s="4"/>
      <c r="K1889" s="5"/>
    </row>
    <row r="1890" spans="1:11" ht="72" thickBot="1">
      <c r="A1890" s="6"/>
      <c r="B1890" s="2">
        <v>1890</v>
      </c>
      <c r="C1890" s="2">
        <v>6470024</v>
      </c>
      <c r="D1890" s="2" t="s">
        <v>1918</v>
      </c>
      <c r="E1890" s="2" t="s">
        <v>15</v>
      </c>
      <c r="F1890" s="2" t="s">
        <v>66</v>
      </c>
      <c r="G1890" s="2" t="s">
        <v>1</v>
      </c>
      <c r="H1890" s="3">
        <v>44413</v>
      </c>
      <c r="I1890" s="2" t="s">
        <v>16</v>
      </c>
      <c r="J1890" s="4"/>
      <c r="K1890" s="5"/>
    </row>
    <row r="1891" spans="1:11" ht="86.25" thickBot="1">
      <c r="A1891" s="6"/>
      <c r="B1891" s="2">
        <v>1891</v>
      </c>
      <c r="C1891" s="2">
        <v>6470092</v>
      </c>
      <c r="D1891" s="2" t="s">
        <v>1919</v>
      </c>
      <c r="E1891" s="2" t="s">
        <v>15</v>
      </c>
      <c r="F1891" s="2" t="s">
        <v>63</v>
      </c>
      <c r="G1891" s="2" t="s">
        <v>1</v>
      </c>
      <c r="H1891" s="3">
        <v>44413</v>
      </c>
      <c r="I1891" s="2" t="s">
        <v>16</v>
      </c>
      <c r="J1891" s="4"/>
      <c r="K1891" s="5"/>
    </row>
    <row r="1892" spans="1:11" ht="86.25" thickBot="1">
      <c r="A1892" s="6"/>
      <c r="B1892" s="2">
        <v>1892</v>
      </c>
      <c r="C1892" s="2">
        <v>6470097</v>
      </c>
      <c r="D1892" s="2" t="s">
        <v>1920</v>
      </c>
      <c r="E1892" s="2" t="s">
        <v>15</v>
      </c>
      <c r="F1892" s="2" t="s">
        <v>63</v>
      </c>
      <c r="G1892" s="2" t="s">
        <v>1</v>
      </c>
      <c r="H1892" s="3">
        <v>44413</v>
      </c>
      <c r="I1892" s="2" t="s">
        <v>16</v>
      </c>
      <c r="J1892" s="4"/>
      <c r="K1892" s="5"/>
    </row>
    <row r="1893" spans="1:11" ht="72" thickBot="1">
      <c r="A1893" s="6"/>
      <c r="B1893" s="2">
        <v>1893</v>
      </c>
      <c r="C1893" s="2">
        <v>6470226</v>
      </c>
      <c r="D1893" s="2" t="s">
        <v>1921</v>
      </c>
      <c r="E1893" s="2" t="s">
        <v>15</v>
      </c>
      <c r="F1893" s="2" t="s">
        <v>66</v>
      </c>
      <c r="G1893" s="2" t="s">
        <v>1</v>
      </c>
      <c r="H1893" s="3">
        <v>44413</v>
      </c>
      <c r="I1893" s="2" t="s">
        <v>16</v>
      </c>
      <c r="J1893" s="4"/>
      <c r="K1893" s="5"/>
    </row>
    <row r="1894" spans="1:11" ht="72" thickBot="1">
      <c r="A1894" s="6"/>
      <c r="B1894" s="2">
        <v>1894</v>
      </c>
      <c r="C1894" s="2">
        <v>6470246</v>
      </c>
      <c r="D1894" s="2" t="s">
        <v>1922</v>
      </c>
      <c r="E1894" s="2" t="s">
        <v>15</v>
      </c>
      <c r="F1894" s="2" t="s">
        <v>66</v>
      </c>
      <c r="G1894" s="2" t="s">
        <v>1</v>
      </c>
      <c r="H1894" s="3">
        <v>44413</v>
      </c>
      <c r="I1894" s="2" t="s">
        <v>16</v>
      </c>
      <c r="J1894" s="4"/>
      <c r="K1894" s="5"/>
    </row>
    <row r="1895" spans="1:11" ht="86.25" thickBot="1">
      <c r="A1895" s="6"/>
      <c r="B1895" s="2">
        <v>1895</v>
      </c>
      <c r="C1895" s="2">
        <v>6488029</v>
      </c>
      <c r="D1895" s="2" t="s">
        <v>1923</v>
      </c>
      <c r="E1895" s="2" t="s">
        <v>15</v>
      </c>
      <c r="F1895" s="2" t="s">
        <v>13</v>
      </c>
      <c r="G1895" s="2" t="s">
        <v>1</v>
      </c>
      <c r="H1895" s="3">
        <v>44413</v>
      </c>
      <c r="I1895" s="2" t="s">
        <v>16</v>
      </c>
      <c r="J1895" s="4"/>
      <c r="K1895" s="5"/>
    </row>
    <row r="1896" spans="1:11" ht="86.25" thickBot="1">
      <c r="A1896" s="6"/>
      <c r="B1896" s="2">
        <v>1896</v>
      </c>
      <c r="C1896" s="2">
        <v>6488062</v>
      </c>
      <c r="D1896" s="2" t="s">
        <v>1924</v>
      </c>
      <c r="E1896" s="2" t="s">
        <v>15</v>
      </c>
      <c r="F1896" s="2" t="s">
        <v>13</v>
      </c>
      <c r="G1896" s="2" t="s">
        <v>1</v>
      </c>
      <c r="H1896" s="3">
        <v>44413</v>
      </c>
      <c r="I1896" s="2" t="s">
        <v>16</v>
      </c>
      <c r="J1896" s="4"/>
      <c r="K1896" s="5"/>
    </row>
    <row r="1897" spans="1:11" ht="100.5" thickBot="1">
      <c r="A1897" s="6"/>
      <c r="B1897" s="2">
        <v>1897</v>
      </c>
      <c r="C1897" s="2">
        <v>6489103</v>
      </c>
      <c r="D1897" s="2" t="s">
        <v>1925</v>
      </c>
      <c r="E1897" s="2" t="s">
        <v>15</v>
      </c>
      <c r="F1897" s="2" t="s">
        <v>216</v>
      </c>
      <c r="G1897" s="2" t="s">
        <v>1</v>
      </c>
      <c r="H1897" s="3">
        <v>44413</v>
      </c>
      <c r="I1897" s="2" t="s">
        <v>16</v>
      </c>
      <c r="J1897" s="4"/>
      <c r="K1897" s="5"/>
    </row>
    <row r="1898" spans="1:11" ht="99.75">
      <c r="A1898" s="6"/>
      <c r="B1898" s="2">
        <v>1898</v>
      </c>
      <c r="C1898" s="2">
        <v>6489525</v>
      </c>
      <c r="D1898" s="2" t="s">
        <v>1926</v>
      </c>
      <c r="E1898" s="2" t="s">
        <v>15</v>
      </c>
      <c r="F1898" s="2" t="s">
        <v>216</v>
      </c>
      <c r="G1898" s="2" t="s">
        <v>1</v>
      </c>
      <c r="H1898" s="3">
        <v>44413</v>
      </c>
      <c r="I1898" s="2" t="s">
        <v>16</v>
      </c>
      <c r="J1898" s="1"/>
      <c r="K1898" s="1"/>
    </row>
  </sheetData>
  <hyperlinks>
    <hyperlink ref="K1" r:id="rId1" display="https://smartedu.mahidol.ac.th/ActivityTranscript/modules/staff/actProjectList.aspx" xr:uid="{53113692-5F20-435D-A7AC-B554E8D32005}"/>
    <hyperlink ref="K2" r:id="rId2" display="https://smartedu.mahidol.ac.th/ActivityTranscript/modules/staff/actProjectList.aspx" xr:uid="{78EB986B-D08D-4C7E-8FF2-59D46AFE9954}"/>
    <hyperlink ref="K3" r:id="rId3" display="https://smartedu.mahidol.ac.th/ActivityTranscript/modules/staff/actProjectList.aspx" xr:uid="{2AA5ED89-7DF3-4839-BD3C-CC28A4DDCE0D}"/>
    <hyperlink ref="K4" r:id="rId4" display="https://smartedu.mahidol.ac.th/ActivityTranscript/modules/staff/actProjectList.aspx" xr:uid="{A5D69749-B746-4AE6-A39C-2B1CCB004258}"/>
    <hyperlink ref="K5" r:id="rId5" display="https://smartedu.mahidol.ac.th/ActivityTranscript/modules/staff/actProjectList.aspx" xr:uid="{8737D94E-0C9B-4DFC-A3CD-1F9C23F743D2}"/>
    <hyperlink ref="K6" r:id="rId6" display="https://smartedu.mahidol.ac.th/ActivityTranscript/modules/staff/actProjectList.aspx" xr:uid="{E1594CA2-4D9A-4A84-9D3E-4DC56CB20BFE}"/>
    <hyperlink ref="K7" r:id="rId7" display="https://smartedu.mahidol.ac.th/ActivityTranscript/modules/staff/actProjectList.aspx" xr:uid="{FBEBA291-CAC4-4B6C-9515-A02CB1ACACB7}"/>
    <hyperlink ref="K8" r:id="rId8" display="https://smartedu.mahidol.ac.th/ActivityTranscript/modules/staff/actProjectList.aspx" xr:uid="{3E3551B2-2FEF-42CB-A069-87D74353EBFA}"/>
    <hyperlink ref="K9" r:id="rId9" display="https://smartedu.mahidol.ac.th/ActivityTranscript/modules/staff/actProjectList.aspx" xr:uid="{3CA52505-F532-412B-8C03-6F0F176B8682}"/>
    <hyperlink ref="K10" r:id="rId10" display="https://smartedu.mahidol.ac.th/ActivityTranscript/modules/staff/actProjectList.aspx" xr:uid="{F8EE0A33-FFC9-4B0C-A442-30D44B7664DB}"/>
    <hyperlink ref="K11" r:id="rId11" display="https://smartedu.mahidol.ac.th/ActivityTranscript/modules/staff/actProjectList.aspx" xr:uid="{6CC3BFBE-6ED3-4387-B203-DA2BEF26E3A6}"/>
    <hyperlink ref="K12" r:id="rId12" display="https://smartedu.mahidol.ac.th/ActivityTranscript/modules/staff/actProjectList.aspx" xr:uid="{C23C93FE-C46D-4780-9B83-47F5AFB8765B}"/>
    <hyperlink ref="K13" r:id="rId13" display="https://smartedu.mahidol.ac.th/ActivityTranscript/modules/staff/actProjectList.aspx" xr:uid="{7705EE9A-DE2C-4958-945A-A604472633BB}"/>
    <hyperlink ref="K14" r:id="rId14" display="https://smartedu.mahidol.ac.th/ActivityTranscript/modules/staff/actProjectList.aspx" xr:uid="{FA000A3D-9601-4FAD-B215-B8BE1893FCAD}"/>
    <hyperlink ref="K15" r:id="rId15" display="https://smartedu.mahidol.ac.th/ActivityTranscript/modules/staff/actProjectList.aspx" xr:uid="{FFE0FEBA-045E-4640-8CBC-E66761211539}"/>
    <hyperlink ref="K16" r:id="rId16" display="https://smartedu.mahidol.ac.th/ActivityTranscript/modules/staff/actProjectList.aspx" xr:uid="{0DCDE64F-4FDB-48C8-A896-AF255E1317AE}"/>
    <hyperlink ref="K17" r:id="rId17" display="https://smartedu.mahidol.ac.th/ActivityTranscript/modules/staff/actProjectList.aspx" xr:uid="{A09FADAB-9A9D-440D-BF8A-B1B45113FC80}"/>
    <hyperlink ref="K18" r:id="rId18" display="https://smartedu.mahidol.ac.th/ActivityTranscript/modules/staff/actProjectList.aspx" xr:uid="{0C4D2AB6-71F6-4E4C-BB97-E47113DEC593}"/>
    <hyperlink ref="K19" r:id="rId19" display="https://smartedu.mahidol.ac.th/ActivityTranscript/modules/staff/actProjectList.aspx" xr:uid="{75230CB5-78D1-4C00-9A04-C02165505993}"/>
    <hyperlink ref="K20" r:id="rId20" display="https://smartedu.mahidol.ac.th/ActivityTranscript/modules/staff/actProjectList.aspx" xr:uid="{7BF3D8F9-6081-4BC6-86D9-F3BB6AF7D8D3}"/>
    <hyperlink ref="K21" r:id="rId21" display="https://smartedu.mahidol.ac.th/ActivityTranscript/modules/staff/actProjectList.aspx" xr:uid="{74EBE0C5-EEFD-4A31-ADC5-85D1FFD108CE}"/>
    <hyperlink ref="K22" r:id="rId22" display="https://smartedu.mahidol.ac.th/ActivityTranscript/modules/staff/actProjectList.aspx" xr:uid="{A04C1AD1-B82F-4BB6-99BA-74DB76147132}"/>
    <hyperlink ref="K23" r:id="rId23" display="https://smartedu.mahidol.ac.th/ActivityTranscript/modules/staff/actProjectList.aspx" xr:uid="{8ADFBD9D-AD4F-47E1-9823-A21D4AD16AB4}"/>
    <hyperlink ref="K24" r:id="rId24" display="https://smartedu.mahidol.ac.th/ActivityTranscript/modules/staff/actProjectList.aspx" xr:uid="{A4BB0ED6-264E-465A-B5EC-48A7AEB8C04F}"/>
    <hyperlink ref="K25" r:id="rId25" display="https://smartedu.mahidol.ac.th/ActivityTranscript/modules/staff/actProjectList.aspx" xr:uid="{BEE77C7B-B1BF-4DE7-A8AD-FB687F7DE866}"/>
    <hyperlink ref="K26" r:id="rId26" display="https://smartedu.mahidol.ac.th/ActivityTranscript/modules/staff/actProjectList.aspx" xr:uid="{5D16AB53-18D3-4368-ADCF-737F1C4DCF4B}"/>
    <hyperlink ref="K27" r:id="rId27" display="https://smartedu.mahidol.ac.th/ActivityTranscript/modules/staff/actProjectList.aspx" xr:uid="{F6A4008C-A541-44C6-A30F-5CBFBF282CC8}"/>
    <hyperlink ref="K28" r:id="rId28" display="https://smartedu.mahidol.ac.th/ActivityTranscript/modules/staff/actProjectList.aspx" xr:uid="{5A80B274-3151-4B8B-B5E4-83686FACD0BB}"/>
    <hyperlink ref="K29" r:id="rId29" display="https://smartedu.mahidol.ac.th/ActivityTranscript/modules/staff/actProjectList.aspx" xr:uid="{EE3E6EF2-FCF0-4BC1-9DC9-9E1B98BF6C0A}"/>
    <hyperlink ref="K30" r:id="rId30" display="https://smartedu.mahidol.ac.th/ActivityTranscript/modules/staff/actProjectList.aspx" xr:uid="{4DDAE2B1-80EF-418F-A4AE-A736DFA62AD3}"/>
    <hyperlink ref="K31" r:id="rId31" display="https://smartedu.mahidol.ac.th/ActivityTranscript/modules/staff/actProjectList.aspx" xr:uid="{EC4D4045-8CF4-4BE8-A9A5-EF8E4112D973}"/>
    <hyperlink ref="K32" r:id="rId32" display="https://smartedu.mahidol.ac.th/ActivityTranscript/modules/staff/actProjectList.aspx" xr:uid="{56E8BFDA-1FC2-4DBB-8CC9-B2DC215635FE}"/>
    <hyperlink ref="K33" r:id="rId33" display="https://smartedu.mahidol.ac.th/ActivityTranscript/modules/staff/actProjectList.aspx" xr:uid="{EDB16D71-8989-4997-BE56-FF5E60A59F9E}"/>
    <hyperlink ref="K34" r:id="rId34" display="https://smartedu.mahidol.ac.th/ActivityTranscript/modules/staff/actProjectList.aspx" xr:uid="{8F3ED4BB-8A77-4D75-ABF3-BBBDDB906D86}"/>
    <hyperlink ref="K35" r:id="rId35" display="https://smartedu.mahidol.ac.th/ActivityTranscript/modules/staff/actProjectList.aspx" xr:uid="{183FA522-BDFC-4CAD-BA2F-5BC7B31D0660}"/>
    <hyperlink ref="K36" r:id="rId36" display="https://smartedu.mahidol.ac.th/ActivityTranscript/modules/staff/actProjectList.aspx" xr:uid="{9875C978-02F5-4185-97F0-FC440F1F4134}"/>
    <hyperlink ref="K37" r:id="rId37" display="https://smartedu.mahidol.ac.th/ActivityTranscript/modules/staff/actProjectList.aspx" xr:uid="{460B7247-A570-4C9F-A0D7-A5F546802E06}"/>
    <hyperlink ref="K38" r:id="rId38" display="https://smartedu.mahidol.ac.th/ActivityTranscript/modules/staff/actProjectList.aspx" xr:uid="{5846841D-D22F-4AA4-9950-284D9207C2D0}"/>
    <hyperlink ref="K39" r:id="rId39" display="https://smartedu.mahidol.ac.th/ActivityTranscript/modules/staff/actProjectList.aspx" xr:uid="{897DED9D-CC4B-4E6A-8A40-1B3499A5B5E3}"/>
    <hyperlink ref="K40" r:id="rId40" display="https://smartedu.mahidol.ac.th/ActivityTranscript/modules/staff/actProjectList.aspx" xr:uid="{1185CF04-9DA4-4EA1-9CD3-45968ED57C8A}"/>
    <hyperlink ref="K41" r:id="rId41" display="https://smartedu.mahidol.ac.th/ActivityTranscript/modules/staff/actProjectList.aspx" xr:uid="{E49528BC-CA8A-48EF-B6DD-2D1F6FA20D04}"/>
    <hyperlink ref="K42" r:id="rId42" display="https://smartedu.mahidol.ac.th/ActivityTranscript/modules/staff/actProjectList.aspx" xr:uid="{8A8AE34B-C6F0-4C8B-8132-AE45859B289A}"/>
    <hyperlink ref="K43" r:id="rId43" display="https://smartedu.mahidol.ac.th/ActivityTranscript/modules/staff/actProjectList.aspx" xr:uid="{82FE7565-2D02-49D0-B835-504D4F40085B}"/>
    <hyperlink ref="K44" r:id="rId44" display="https://smartedu.mahidol.ac.th/ActivityTranscript/modules/staff/actProjectList.aspx" xr:uid="{FB6FD6C6-BCF4-49A5-9F4E-F890E4CBDEA6}"/>
    <hyperlink ref="K45" r:id="rId45" display="https://smartedu.mahidol.ac.th/ActivityTranscript/modules/staff/actProjectList.aspx" xr:uid="{EA62D319-AB8B-454C-BEF0-1113934EC97B}"/>
    <hyperlink ref="K46" r:id="rId46" display="https://smartedu.mahidol.ac.th/ActivityTranscript/modules/staff/actProjectList.aspx" xr:uid="{CF087B0C-4793-4BAD-BA2E-83B61A76357B}"/>
    <hyperlink ref="K47" r:id="rId47" display="https://smartedu.mahidol.ac.th/ActivityTranscript/modules/staff/actProjectList.aspx" xr:uid="{CB94E2A0-7E58-4043-91BF-1DE31EC96B41}"/>
    <hyperlink ref="K48" r:id="rId48" display="https://smartedu.mahidol.ac.th/ActivityTranscript/modules/staff/actProjectList.aspx" xr:uid="{B462A824-FD6F-4B85-9C13-09FA0351D58A}"/>
    <hyperlink ref="K49" r:id="rId49" display="https://smartedu.mahidol.ac.th/ActivityTranscript/modules/staff/actProjectList.aspx" xr:uid="{551B21BB-5931-4BC1-9197-34DFA7BECB79}"/>
    <hyperlink ref="K50" r:id="rId50" display="https://smartedu.mahidol.ac.th/ActivityTranscript/modules/staff/actProjectList.aspx" xr:uid="{A20DE0A7-0B6E-4214-A41F-71D19DD7603A}"/>
    <hyperlink ref="K51" r:id="rId51" display="https://smartedu.mahidol.ac.th/ActivityTranscript/modules/staff/actProjectList.aspx" xr:uid="{E36140E4-0B9B-4939-AD64-9E2E4B0FCC7A}"/>
    <hyperlink ref="K52" r:id="rId52" display="https://smartedu.mahidol.ac.th/ActivityTranscript/modules/staff/actProjectList.aspx" xr:uid="{45B447CF-B3FE-48A6-91F0-8A263FBC2D27}"/>
    <hyperlink ref="K53" r:id="rId53" display="https://smartedu.mahidol.ac.th/ActivityTranscript/modules/staff/actProjectList.aspx" xr:uid="{0E357E64-4F41-4BE5-A072-7D59F1256623}"/>
    <hyperlink ref="K54" r:id="rId54" display="https://smartedu.mahidol.ac.th/ActivityTranscript/modules/staff/actProjectList.aspx" xr:uid="{737CCA05-9BDB-4B8D-9D42-A45266821FBD}"/>
    <hyperlink ref="K55" r:id="rId55" display="https://smartedu.mahidol.ac.th/ActivityTranscript/modules/staff/actProjectList.aspx" xr:uid="{A4777F85-B5CC-4618-A755-D279AD686699}"/>
    <hyperlink ref="K56" r:id="rId56" display="https://smartedu.mahidol.ac.th/ActivityTranscript/modules/staff/actProjectList.aspx" xr:uid="{C6A63994-1FD8-4B19-BBCE-3AFC95AB0194}"/>
    <hyperlink ref="K57" r:id="rId57" display="https://smartedu.mahidol.ac.th/ActivityTranscript/modules/staff/actProjectList.aspx" xr:uid="{4CF33187-407E-4C1C-A9BD-349466F91443}"/>
    <hyperlink ref="K58" r:id="rId58" display="https://smartedu.mahidol.ac.th/ActivityTranscript/modules/staff/actProjectList.aspx" xr:uid="{F336484D-E068-4310-AF4C-49D9E31669D8}"/>
    <hyperlink ref="K59" r:id="rId59" display="https://smartedu.mahidol.ac.th/ActivityTranscript/modules/staff/actProjectList.aspx" xr:uid="{F031362F-3C72-4E89-8F23-1480AF03A33E}"/>
    <hyperlink ref="K60" r:id="rId60" display="https://smartedu.mahidol.ac.th/ActivityTranscript/modules/staff/actProjectList.aspx" xr:uid="{7AECD91F-5BA8-4F97-82AB-E33241B25D71}"/>
    <hyperlink ref="K61" r:id="rId61" display="https://smartedu.mahidol.ac.th/ActivityTranscript/modules/staff/actProjectList.aspx" xr:uid="{7AED63FF-5989-4920-A16C-53F30AB144C9}"/>
    <hyperlink ref="K62" r:id="rId62" display="https://smartedu.mahidol.ac.th/ActivityTranscript/modules/staff/actProjectList.aspx" xr:uid="{8A9572E4-A84D-4CE7-BDC1-EB5B3F222C10}"/>
    <hyperlink ref="K63" r:id="rId63" display="https://smartedu.mahidol.ac.th/ActivityTranscript/modules/staff/actProjectList.aspx" xr:uid="{B42C154C-E22E-492E-B90A-0FF712035C12}"/>
    <hyperlink ref="K64" r:id="rId64" display="https://smartedu.mahidol.ac.th/ActivityTranscript/modules/staff/actProjectList.aspx" xr:uid="{5E3C2B78-C59F-4179-8BDF-C90BC9FF214A}"/>
    <hyperlink ref="K65" r:id="rId65" display="https://smartedu.mahidol.ac.th/ActivityTranscript/modules/staff/actProjectList.aspx" xr:uid="{0CC6B141-6D96-464E-9643-0BC86917E7F0}"/>
    <hyperlink ref="K66" r:id="rId66" display="https://smartedu.mahidol.ac.th/ActivityTranscript/modules/staff/actProjectList.aspx" xr:uid="{32815C2A-80C7-421A-B6A4-C39367FE0DBD}"/>
    <hyperlink ref="K67" r:id="rId67" display="https://smartedu.mahidol.ac.th/ActivityTranscript/modules/staff/actProjectList.aspx" xr:uid="{74400DB2-8101-4F39-B254-4963C498BF76}"/>
    <hyperlink ref="K68" r:id="rId68" display="https://smartedu.mahidol.ac.th/ActivityTranscript/modules/staff/actProjectList.aspx" xr:uid="{B0434D69-B43B-4C1A-9A71-F56611F300A1}"/>
    <hyperlink ref="K69" r:id="rId69" display="https://smartedu.mahidol.ac.th/ActivityTranscript/modules/staff/actProjectList.aspx" xr:uid="{A30C3026-39DE-4DB9-A69D-11C8A72DC813}"/>
    <hyperlink ref="K70" r:id="rId70" display="https://smartedu.mahidol.ac.th/ActivityTranscript/modules/staff/actProjectList.aspx" xr:uid="{7E0BBFB4-45D7-4824-B546-182FF9B3CE89}"/>
    <hyperlink ref="K71" r:id="rId71" display="https://smartedu.mahidol.ac.th/ActivityTranscript/modules/staff/actProjectList.aspx" xr:uid="{ED213FDE-8BED-4471-8D80-7CFF7ACB6B2D}"/>
    <hyperlink ref="K72" r:id="rId72" display="https://smartedu.mahidol.ac.th/ActivityTranscript/modules/staff/actProjectList.aspx" xr:uid="{C5FD9FE4-6D74-44E4-BAC4-420A78CFCEA5}"/>
    <hyperlink ref="K73" r:id="rId73" display="https://smartedu.mahidol.ac.th/ActivityTranscript/modules/staff/actProjectList.aspx" xr:uid="{F0BFC52C-AF60-4675-9698-893BD88D6498}"/>
    <hyperlink ref="K74" r:id="rId74" display="https://smartedu.mahidol.ac.th/ActivityTranscript/modules/staff/actProjectList.aspx" xr:uid="{C56868FD-3619-4F81-A3C0-48ECC55F35D4}"/>
    <hyperlink ref="K75" r:id="rId75" display="https://smartedu.mahidol.ac.th/ActivityTranscript/modules/staff/actProjectList.aspx" xr:uid="{75926694-45F7-4398-86E6-12C250E350B1}"/>
    <hyperlink ref="K76" r:id="rId76" display="https://smartedu.mahidol.ac.th/ActivityTranscript/modules/staff/actProjectList.aspx" xr:uid="{5DE052A0-B512-4422-93B4-7D4E577937E7}"/>
    <hyperlink ref="K77" r:id="rId77" display="https://smartedu.mahidol.ac.th/ActivityTranscript/modules/staff/actProjectList.aspx" xr:uid="{7B71C640-2A88-4A30-94B8-2FF256E99994}"/>
    <hyperlink ref="K78" r:id="rId78" display="https://smartedu.mahidol.ac.th/ActivityTranscript/modules/staff/actProjectList.aspx" xr:uid="{8018B910-E11F-4992-A9D6-C8A9E13A72D3}"/>
    <hyperlink ref="K79" r:id="rId79" display="https://smartedu.mahidol.ac.th/ActivityTranscript/modules/staff/actProjectList.aspx" xr:uid="{3D2A4D3D-CFF5-4526-BB63-732714A8B3E4}"/>
    <hyperlink ref="K80" r:id="rId80" display="https://smartedu.mahidol.ac.th/ActivityTranscript/modules/staff/actProjectList.aspx" xr:uid="{1F98F040-21D2-4C8F-A9CE-6305DD23FADE}"/>
    <hyperlink ref="K81" r:id="rId81" display="https://smartedu.mahidol.ac.th/ActivityTranscript/modules/staff/actProjectList.aspx" xr:uid="{BB219471-3EC8-42E1-96C5-ED6FB8C8076B}"/>
    <hyperlink ref="K82" r:id="rId82" display="https://smartedu.mahidol.ac.th/ActivityTranscript/modules/staff/actProjectList.aspx" xr:uid="{FA21151A-4401-47E4-9649-A2C125FF9F95}"/>
    <hyperlink ref="K83" r:id="rId83" display="https://smartedu.mahidol.ac.th/ActivityTranscript/modules/staff/actProjectList.aspx" xr:uid="{DEB36A62-7789-4E65-9B29-8F5936DDB936}"/>
    <hyperlink ref="K84" r:id="rId84" display="https://smartedu.mahidol.ac.th/ActivityTranscript/modules/staff/actProjectList.aspx" xr:uid="{D43990C0-9238-4B77-A412-8FC711DFFACD}"/>
    <hyperlink ref="K85" r:id="rId85" display="https://smartedu.mahidol.ac.th/ActivityTranscript/modules/staff/actProjectList.aspx" xr:uid="{8677AE4B-B5E4-486C-863D-07F0A8AED08F}"/>
    <hyperlink ref="K86" r:id="rId86" display="https://smartedu.mahidol.ac.th/ActivityTranscript/modules/staff/actProjectList.aspx" xr:uid="{1D180753-F190-46A3-976B-CA55ACBF22C4}"/>
    <hyperlink ref="K87" r:id="rId87" display="https://smartedu.mahidol.ac.th/ActivityTranscript/modules/staff/actProjectList.aspx" xr:uid="{2D6307C9-85FF-4566-90C6-E30DD7CAFA00}"/>
    <hyperlink ref="K88" r:id="rId88" display="https://smartedu.mahidol.ac.th/ActivityTranscript/modules/staff/actProjectList.aspx" xr:uid="{017223AF-0296-4FF9-86C1-10843CC811F2}"/>
    <hyperlink ref="K89" r:id="rId89" display="https://smartedu.mahidol.ac.th/ActivityTranscript/modules/staff/actProjectList.aspx" xr:uid="{D9DA8A6B-3F62-4A02-8229-7C29F8B815DD}"/>
    <hyperlink ref="K90" r:id="rId90" display="https://smartedu.mahidol.ac.th/ActivityTranscript/modules/staff/actProjectList.aspx" xr:uid="{FEE01CAE-26E4-4FD6-A383-9B3C9C37ACC3}"/>
    <hyperlink ref="K91" r:id="rId91" display="https://smartedu.mahidol.ac.th/ActivityTranscript/modules/staff/actProjectList.aspx" xr:uid="{EFECE343-DFB3-4527-B02F-9A3552B1C4BC}"/>
    <hyperlink ref="K92" r:id="rId92" display="https://smartedu.mahidol.ac.th/ActivityTranscript/modules/staff/actProjectList.aspx" xr:uid="{EC76D477-C731-4E0D-9828-9870CC09DB14}"/>
    <hyperlink ref="K93" r:id="rId93" display="https://smartedu.mahidol.ac.th/ActivityTranscript/modules/staff/actProjectList.aspx" xr:uid="{F0B77777-8F97-4684-8B68-C0A833541A13}"/>
    <hyperlink ref="K94" r:id="rId94" display="https://smartedu.mahidol.ac.th/ActivityTranscript/modules/staff/actProjectList.aspx" xr:uid="{FC0E21DF-0F3B-494B-85A5-DA15F8826BA1}"/>
    <hyperlink ref="K95" r:id="rId95" display="https://smartedu.mahidol.ac.th/ActivityTranscript/modules/staff/actProjectList.aspx" xr:uid="{E515FF54-DE3E-4176-B924-D60F8FB8BBDA}"/>
    <hyperlink ref="K96" r:id="rId96" display="https://smartedu.mahidol.ac.th/ActivityTranscript/modules/staff/actProjectList.aspx" xr:uid="{C2C77E6A-9FDB-4B20-B8B3-028573F2BC5B}"/>
    <hyperlink ref="K97" r:id="rId97" display="https://smartedu.mahidol.ac.th/ActivityTranscript/modules/staff/actProjectList.aspx" xr:uid="{3B5F3C53-84B5-47CA-A104-24C34D2E4147}"/>
    <hyperlink ref="K98" r:id="rId98" display="https://smartedu.mahidol.ac.th/ActivityTranscript/modules/staff/actProjectList.aspx" xr:uid="{C76AD7A0-21D8-48EA-AE3D-512844A63610}"/>
    <hyperlink ref="K99" r:id="rId99" display="https://smartedu.mahidol.ac.th/ActivityTranscript/modules/staff/actProjectList.aspx" xr:uid="{74318A28-53A0-4730-AC29-6EA6C50E8028}"/>
    <hyperlink ref="K100" r:id="rId100" display="https://smartedu.mahidol.ac.th/ActivityTranscript/modules/staff/actProjectList.aspx" xr:uid="{D0CB2D3A-939D-407F-8D3D-966FFF0BD01B}"/>
    <hyperlink ref="K101" r:id="rId101" display="https://smartedu.mahidol.ac.th/ActivityTranscript/modules/staff/actProjectList.aspx" xr:uid="{CDF917F1-1036-4884-9A29-AA2CE8753CB0}"/>
    <hyperlink ref="K102" r:id="rId102" display="https://smartedu.mahidol.ac.th/ActivityTranscript/modules/staff/actProjectList.aspx" xr:uid="{BBB0F949-E6AD-4A47-AA6B-BEFECE12C4BF}"/>
    <hyperlink ref="K103" r:id="rId103" display="https://smartedu.mahidol.ac.th/ActivityTranscript/modules/staff/actProjectList.aspx" xr:uid="{690539A7-5E60-4977-A3F8-D1AF5FC062DD}"/>
    <hyperlink ref="K104" r:id="rId104" display="https://smartedu.mahidol.ac.th/ActivityTranscript/modules/staff/actProjectList.aspx" xr:uid="{B18805F2-51CE-4AE3-979C-9E9903457682}"/>
    <hyperlink ref="K105" r:id="rId105" display="https://smartedu.mahidol.ac.th/ActivityTranscript/modules/staff/actProjectList.aspx" xr:uid="{66A68161-AB19-4ABC-8DCF-E66833F0BA3B}"/>
    <hyperlink ref="K106" r:id="rId106" display="https://smartedu.mahidol.ac.th/ActivityTranscript/modules/staff/actProjectList.aspx" xr:uid="{F22290C4-6CFA-4F7A-B7EA-7C8E9600CB30}"/>
    <hyperlink ref="K107" r:id="rId107" display="https://smartedu.mahidol.ac.th/ActivityTranscript/modules/staff/actProjectList.aspx" xr:uid="{2014BC6B-6E74-475E-9ED4-D150800942CB}"/>
    <hyperlink ref="K108" r:id="rId108" display="https://smartedu.mahidol.ac.th/ActivityTranscript/modules/staff/actProjectList.aspx" xr:uid="{38802DEE-D7E4-4722-8DFC-DD22E68BBB3D}"/>
    <hyperlink ref="K109" r:id="rId109" display="https://smartedu.mahidol.ac.th/ActivityTranscript/modules/staff/actProjectList.aspx" xr:uid="{8E0B70CF-F0C8-4132-A87F-65408E182AB0}"/>
    <hyperlink ref="K110" r:id="rId110" display="https://smartedu.mahidol.ac.th/ActivityTranscript/modules/staff/actProjectList.aspx" xr:uid="{4661FC0F-1C1B-4BE3-94C4-1E58530104B1}"/>
    <hyperlink ref="K111" r:id="rId111" display="https://smartedu.mahidol.ac.th/ActivityTranscript/modules/staff/actProjectList.aspx" xr:uid="{7699A1E6-EC7E-4CEF-96C8-7DA166728C7B}"/>
    <hyperlink ref="K112" r:id="rId112" display="https://smartedu.mahidol.ac.th/ActivityTranscript/modules/staff/actProjectList.aspx" xr:uid="{BE284FE8-DD21-4E09-BC68-81E9A297F409}"/>
    <hyperlink ref="K113" r:id="rId113" display="https://smartedu.mahidol.ac.th/ActivityTranscript/modules/staff/actProjectList.aspx" xr:uid="{C344D68A-A752-4C1B-9719-5B35043D2580}"/>
    <hyperlink ref="K114" r:id="rId114" display="https://smartedu.mahidol.ac.th/ActivityTranscript/modules/staff/actProjectList.aspx" xr:uid="{4C4B00B6-9115-4472-B93A-1B56B9BB7753}"/>
    <hyperlink ref="K115" r:id="rId115" display="https://smartedu.mahidol.ac.th/ActivityTranscript/modules/staff/actProjectList.aspx" xr:uid="{197E890D-C1FB-43CD-98FA-8BD0C647513D}"/>
    <hyperlink ref="K116" r:id="rId116" display="https://smartedu.mahidol.ac.th/ActivityTranscript/modules/staff/actProjectList.aspx" xr:uid="{701AA7A5-0665-4923-8FA3-6CD8F27CF35C}"/>
    <hyperlink ref="K117" r:id="rId117" display="https://smartedu.mahidol.ac.th/ActivityTranscript/modules/staff/actProjectList.aspx" xr:uid="{53481620-4301-413E-9B21-AF4A343CAE31}"/>
    <hyperlink ref="K118" r:id="rId118" display="https://smartedu.mahidol.ac.th/ActivityTranscript/modules/staff/actProjectList.aspx" xr:uid="{3AF13119-AA00-40E3-BD1F-8498768977D9}"/>
    <hyperlink ref="K119" r:id="rId119" display="https://smartedu.mahidol.ac.th/ActivityTranscript/modules/staff/actProjectList.aspx" xr:uid="{AA3297B3-FCE5-4A82-A19C-DEC5FD05BF7B}"/>
    <hyperlink ref="K120" r:id="rId120" display="https://smartedu.mahidol.ac.th/ActivityTranscript/modules/staff/actProjectList.aspx" xr:uid="{0DD68CDE-32B4-41BA-B01B-0A6855F34DB9}"/>
    <hyperlink ref="K121" r:id="rId121" display="https://smartedu.mahidol.ac.th/ActivityTranscript/modules/staff/actProjectList.aspx" xr:uid="{891A2A38-CCFE-4178-8D3F-C4D4F74FB629}"/>
    <hyperlink ref="K122" r:id="rId122" display="https://smartedu.mahidol.ac.th/ActivityTranscript/modules/staff/actProjectList.aspx" xr:uid="{D7F2D843-0C00-4BB5-B7B7-A22A3EF72B10}"/>
    <hyperlink ref="K123" r:id="rId123" display="https://smartedu.mahidol.ac.th/ActivityTranscript/modules/staff/actProjectList.aspx" xr:uid="{6206C96B-A3D1-4A34-9CCB-9BFFBE4EA5F0}"/>
    <hyperlink ref="K124" r:id="rId124" display="https://smartedu.mahidol.ac.th/ActivityTranscript/modules/staff/actProjectList.aspx" xr:uid="{CFD57FD8-5A0F-4EC7-AFD6-2F75165FB076}"/>
    <hyperlink ref="K125" r:id="rId125" display="https://smartedu.mahidol.ac.th/ActivityTranscript/modules/staff/actProjectList.aspx" xr:uid="{991B94DF-344D-416F-AB15-86CD5A3EDC64}"/>
    <hyperlink ref="K126" r:id="rId126" display="https://smartedu.mahidol.ac.th/ActivityTranscript/modules/staff/actProjectList.aspx" xr:uid="{31014F66-90B8-4FB1-8818-78E2B685E4B7}"/>
    <hyperlink ref="K127" r:id="rId127" display="https://smartedu.mahidol.ac.th/ActivityTranscript/modules/staff/actProjectList.aspx" xr:uid="{F68E133E-116A-4E1B-BABE-0112CAF885C0}"/>
    <hyperlink ref="K128" r:id="rId128" display="https://smartedu.mahidol.ac.th/ActivityTranscript/modules/staff/actProjectList.aspx" xr:uid="{1D46104C-6F59-4DD4-80F7-113686FA02D9}"/>
    <hyperlink ref="K129" r:id="rId129" display="https://smartedu.mahidol.ac.th/ActivityTranscript/modules/staff/actProjectList.aspx" xr:uid="{468A39CA-86BA-4E5C-9FEB-5F3D70201FFC}"/>
    <hyperlink ref="K130" r:id="rId130" display="https://smartedu.mahidol.ac.th/ActivityTranscript/modules/staff/actProjectList.aspx" xr:uid="{DD26F681-110F-4015-B4C4-FC09AB13B111}"/>
    <hyperlink ref="K131" r:id="rId131" display="https://smartedu.mahidol.ac.th/ActivityTranscript/modules/staff/actProjectList.aspx" xr:uid="{930FA0F1-FCB4-4F16-8907-7D86600FBD01}"/>
    <hyperlink ref="K132" r:id="rId132" display="https://smartedu.mahidol.ac.th/ActivityTranscript/modules/staff/actProjectList.aspx" xr:uid="{0FB717C8-1831-4B12-AC77-07CF8FB2E089}"/>
    <hyperlink ref="K133" r:id="rId133" display="https://smartedu.mahidol.ac.th/ActivityTranscript/modules/staff/actProjectList.aspx" xr:uid="{91DB7146-6335-41C7-ACFA-61C3F2B08F20}"/>
    <hyperlink ref="K134" r:id="rId134" display="https://smartedu.mahidol.ac.th/ActivityTranscript/modules/staff/actProjectList.aspx" xr:uid="{68FA0B97-9E52-4FBE-9450-C4F08956D517}"/>
    <hyperlink ref="K135" r:id="rId135" display="https://smartedu.mahidol.ac.th/ActivityTranscript/modules/staff/actProjectList.aspx" xr:uid="{652AB971-882F-4EDA-A2D3-B3358440DD2F}"/>
    <hyperlink ref="K136" r:id="rId136" display="https://smartedu.mahidol.ac.th/ActivityTranscript/modules/staff/actProjectList.aspx" xr:uid="{CEE46D7C-BF6E-4499-BC32-A7043615F1AE}"/>
    <hyperlink ref="K137" r:id="rId137" display="https://smartedu.mahidol.ac.th/ActivityTranscript/modules/staff/actProjectList.aspx" xr:uid="{F6475AFA-095F-4E88-A7C0-1A5DF7642F31}"/>
    <hyperlink ref="K138" r:id="rId138" display="https://smartedu.mahidol.ac.th/ActivityTranscript/modules/staff/actProjectList.aspx" xr:uid="{CEB2C8BF-A7CF-443F-B5A6-BC41D0307D74}"/>
    <hyperlink ref="K139" r:id="rId139" display="https://smartedu.mahidol.ac.th/ActivityTranscript/modules/staff/actProjectList.aspx" xr:uid="{399E44DB-C2D1-441D-B50F-5765FAA8E390}"/>
    <hyperlink ref="K140" r:id="rId140" display="https://smartedu.mahidol.ac.th/ActivityTranscript/modules/staff/actProjectList.aspx" xr:uid="{065DEC89-439B-439D-85AC-81FF713B5757}"/>
    <hyperlink ref="K141" r:id="rId141" display="https://smartedu.mahidol.ac.th/ActivityTranscript/modules/staff/actProjectList.aspx" xr:uid="{C59D7975-5312-4B9E-BFF7-59554B8B415E}"/>
    <hyperlink ref="K142" r:id="rId142" display="https://smartedu.mahidol.ac.th/ActivityTranscript/modules/staff/actProjectList.aspx" xr:uid="{8475B6C0-EB5B-44C4-98BA-72B7F5A46D00}"/>
    <hyperlink ref="K143" r:id="rId143" display="https://smartedu.mahidol.ac.th/ActivityTranscript/modules/staff/actProjectList.aspx" xr:uid="{C19FB2BC-0844-487F-8CF5-C6BD2AA4B84C}"/>
    <hyperlink ref="K144" r:id="rId144" display="https://smartedu.mahidol.ac.th/ActivityTranscript/modules/staff/actProjectList.aspx" xr:uid="{51914E04-2486-431E-9F15-A2437D9E6FEB}"/>
    <hyperlink ref="K145" r:id="rId145" display="https://smartedu.mahidol.ac.th/ActivityTranscript/modules/staff/actProjectList.aspx" xr:uid="{19B22F03-0A60-48FB-A696-60EFB967D441}"/>
    <hyperlink ref="K146" r:id="rId146" display="https://smartedu.mahidol.ac.th/ActivityTranscript/modules/staff/actProjectList.aspx" xr:uid="{8F8B8672-6F45-4D9A-A296-B0576BAB290F}"/>
    <hyperlink ref="K147" r:id="rId147" display="https://smartedu.mahidol.ac.th/ActivityTranscript/modules/staff/actProjectList.aspx" xr:uid="{34F2EAF2-5116-4BEB-AB02-93EBE17EE87F}"/>
    <hyperlink ref="K148" r:id="rId148" display="https://smartedu.mahidol.ac.th/ActivityTranscript/modules/staff/actProjectList.aspx" xr:uid="{CD0F7AC2-3358-4A21-AE53-DE496B5AB129}"/>
    <hyperlink ref="K149" r:id="rId149" display="https://smartedu.mahidol.ac.th/ActivityTranscript/modules/staff/actProjectList.aspx" xr:uid="{5462C988-D953-4483-AC2F-6E05DF3CE98B}"/>
    <hyperlink ref="K150" r:id="rId150" display="https://smartedu.mahidol.ac.th/ActivityTranscript/modules/staff/actProjectList.aspx" xr:uid="{81AEA12A-FD3C-4D7D-9B6A-90E6B08D3F78}"/>
    <hyperlink ref="K151" r:id="rId151" display="https://smartedu.mahidol.ac.th/ActivityTranscript/modules/staff/actProjectList.aspx" xr:uid="{87681CFC-AED4-4570-88CE-3A83EDA86DFC}"/>
    <hyperlink ref="K152" r:id="rId152" display="https://smartedu.mahidol.ac.th/ActivityTranscript/modules/staff/actProjectList.aspx" xr:uid="{8C3093FC-7041-4BC8-8A4B-3E85E90F4C67}"/>
    <hyperlink ref="K153" r:id="rId153" display="https://smartedu.mahidol.ac.th/ActivityTranscript/modules/staff/actProjectList.aspx" xr:uid="{A8000F2D-309D-45BC-A55B-02313A5D140D}"/>
    <hyperlink ref="K154" r:id="rId154" display="https://smartedu.mahidol.ac.th/ActivityTranscript/modules/staff/actProjectList.aspx" xr:uid="{548F3308-0EE3-45D2-BAB0-433B7F4E7C95}"/>
    <hyperlink ref="K155" r:id="rId155" display="https://smartedu.mahidol.ac.th/ActivityTranscript/modules/staff/actProjectList.aspx" xr:uid="{FD867D87-EAD6-498F-9B5B-7AFB9370EB36}"/>
    <hyperlink ref="K156" r:id="rId156" display="https://smartedu.mahidol.ac.th/ActivityTranscript/modules/staff/actProjectList.aspx" xr:uid="{E83EEFBE-E8CF-4413-89A3-77722932BB8F}"/>
    <hyperlink ref="K157" r:id="rId157" display="https://smartedu.mahidol.ac.th/ActivityTranscript/modules/staff/actProjectList.aspx" xr:uid="{E7F3E622-2CED-4013-92F5-52B9E0592FD5}"/>
    <hyperlink ref="K158" r:id="rId158" display="https://smartedu.mahidol.ac.th/ActivityTranscript/modules/staff/actProjectList.aspx" xr:uid="{ABD5CFA4-D486-4C2B-BE5B-5409CB618039}"/>
    <hyperlink ref="K159" r:id="rId159" display="https://smartedu.mahidol.ac.th/ActivityTranscript/modules/staff/actProjectList.aspx" xr:uid="{C6AB6B47-22EB-4C56-AE79-89FC04B63EF2}"/>
    <hyperlink ref="K160" r:id="rId160" display="https://smartedu.mahidol.ac.th/ActivityTranscript/modules/staff/actProjectList.aspx" xr:uid="{A181517D-ABFA-49CB-8733-97D0EB05ED63}"/>
    <hyperlink ref="K161" r:id="rId161" display="https://smartedu.mahidol.ac.th/ActivityTranscript/modules/staff/actProjectList.aspx" xr:uid="{9E731262-9703-494C-9575-24AA0A0A4EFB}"/>
    <hyperlink ref="K162" r:id="rId162" display="https://smartedu.mahidol.ac.th/ActivityTranscript/modules/staff/actProjectList.aspx" xr:uid="{6AB09497-F3FC-4F4A-8274-3D5A9BC3E828}"/>
    <hyperlink ref="K163" r:id="rId163" display="https://smartedu.mahidol.ac.th/ActivityTranscript/modules/staff/actProjectList.aspx" xr:uid="{C458A9C6-B3C7-4BBE-838C-CCD758B2047A}"/>
    <hyperlink ref="K164" r:id="rId164" display="https://smartedu.mahidol.ac.th/ActivityTranscript/modules/staff/actProjectList.aspx" xr:uid="{BD9BD5B2-804F-4C85-A2A2-D6E088E20560}"/>
    <hyperlink ref="K165" r:id="rId165" display="https://smartedu.mahidol.ac.th/ActivityTranscript/modules/staff/actProjectList.aspx" xr:uid="{A9CA32D0-0442-41C6-B49D-D3B70113B86B}"/>
    <hyperlink ref="K166" r:id="rId166" display="https://smartedu.mahidol.ac.th/ActivityTranscript/modules/staff/actProjectList.aspx" xr:uid="{703D93D3-DE7F-4274-B562-C3950E3DDC6D}"/>
    <hyperlink ref="K167" r:id="rId167" display="https://smartedu.mahidol.ac.th/ActivityTranscript/modules/staff/actProjectList.aspx" xr:uid="{074B94A2-57AA-4D32-835C-92A52CDD2164}"/>
    <hyperlink ref="K168" r:id="rId168" display="https://smartedu.mahidol.ac.th/ActivityTranscript/modules/staff/actProjectList.aspx" xr:uid="{9F45E851-CA4F-4C8D-97DB-623D0D324661}"/>
    <hyperlink ref="K169" r:id="rId169" display="https://smartedu.mahidol.ac.th/ActivityTranscript/modules/staff/actProjectList.aspx" xr:uid="{681E6E4C-E387-47D0-9B84-DAF895FE551E}"/>
    <hyperlink ref="K170" r:id="rId170" display="https://smartedu.mahidol.ac.th/ActivityTranscript/modules/staff/actProjectList.aspx" xr:uid="{5FD8D034-9459-491A-B20B-2B2F83C61FAC}"/>
    <hyperlink ref="K171" r:id="rId171" display="https://smartedu.mahidol.ac.th/ActivityTranscript/modules/staff/actProjectList.aspx" xr:uid="{C19BAB6C-0B52-4B81-A4FC-387DD96D9912}"/>
    <hyperlink ref="K172" r:id="rId172" display="https://smartedu.mahidol.ac.th/ActivityTranscript/modules/staff/actProjectList.aspx" xr:uid="{288B2175-30C9-45D1-9AD7-0307CA2D20DF}"/>
    <hyperlink ref="K173" r:id="rId173" display="https://smartedu.mahidol.ac.th/ActivityTranscript/modules/staff/actProjectList.aspx" xr:uid="{D23761C6-7E9E-4693-98BB-23491522E7D5}"/>
    <hyperlink ref="K174" r:id="rId174" display="https://smartedu.mahidol.ac.th/ActivityTranscript/modules/staff/actProjectList.aspx" xr:uid="{A305E636-7F50-4CC8-AE06-332B35994FEC}"/>
    <hyperlink ref="K175" r:id="rId175" display="https://smartedu.mahidol.ac.th/ActivityTranscript/modules/staff/actProjectList.aspx" xr:uid="{44149B94-D5FE-4CEB-8A15-7CA6D86399FB}"/>
    <hyperlink ref="K176" r:id="rId176" display="https://smartedu.mahidol.ac.th/ActivityTranscript/modules/staff/actProjectList.aspx" xr:uid="{D3817ACD-BCC5-44E6-99CF-3DC5DA81E069}"/>
    <hyperlink ref="K177" r:id="rId177" display="https://smartedu.mahidol.ac.th/ActivityTranscript/modules/staff/actProjectList.aspx" xr:uid="{D4649BC9-A537-40E6-999C-FF13903D9F82}"/>
    <hyperlink ref="K178" r:id="rId178" display="https://smartedu.mahidol.ac.th/ActivityTranscript/modules/staff/actProjectList.aspx" xr:uid="{4434F200-6B5A-4931-B729-D1527A0AE15B}"/>
    <hyperlink ref="K179" r:id="rId179" display="https://smartedu.mahidol.ac.th/ActivityTranscript/modules/staff/actProjectList.aspx" xr:uid="{E683953C-6C0E-4A1B-8C5B-0E586286F4DF}"/>
    <hyperlink ref="K180" r:id="rId180" display="https://smartedu.mahidol.ac.th/ActivityTranscript/modules/staff/actProjectList.aspx" xr:uid="{D2DBBF5F-530B-4597-A019-7639CB6FEFFA}"/>
    <hyperlink ref="K181" r:id="rId181" display="https://smartedu.mahidol.ac.th/ActivityTranscript/modules/staff/actProjectList.aspx" xr:uid="{9A124D13-07B6-4A8E-9E98-FC1219EF8751}"/>
    <hyperlink ref="K182" r:id="rId182" display="https://smartedu.mahidol.ac.th/ActivityTranscript/modules/staff/actProjectList.aspx" xr:uid="{D1F85930-E524-4283-9F78-59BD71817111}"/>
    <hyperlink ref="K183" r:id="rId183" display="https://smartedu.mahidol.ac.th/ActivityTranscript/modules/staff/actProjectList.aspx" xr:uid="{CCB1B0BD-8546-4307-8AD9-C37BF8E00F7C}"/>
    <hyperlink ref="K184" r:id="rId184" display="https://smartedu.mahidol.ac.th/ActivityTranscript/modules/staff/actProjectList.aspx" xr:uid="{E23F02F0-C968-4C02-8275-BF1951179E1B}"/>
    <hyperlink ref="K185" r:id="rId185" display="https://smartedu.mahidol.ac.th/ActivityTranscript/modules/staff/actProjectList.aspx" xr:uid="{11E7071E-61F4-4E58-8ED5-AD80B93C11FA}"/>
    <hyperlink ref="K186" r:id="rId186" display="https://smartedu.mahidol.ac.th/ActivityTranscript/modules/staff/actProjectList.aspx" xr:uid="{4AB14695-6517-46FB-A940-CD14D45BA870}"/>
    <hyperlink ref="K187" r:id="rId187" display="https://smartedu.mahidol.ac.th/ActivityTranscript/modules/staff/actProjectList.aspx" xr:uid="{FE1B5C68-56EC-46E4-AA37-D1D8C3561E7B}"/>
    <hyperlink ref="K188" r:id="rId188" display="https://smartedu.mahidol.ac.th/ActivityTranscript/modules/staff/actProjectList.aspx" xr:uid="{FE315358-EC7E-4E55-AD85-E7CAF1830318}"/>
    <hyperlink ref="K189" r:id="rId189" display="https://smartedu.mahidol.ac.th/ActivityTranscript/modules/staff/actProjectList.aspx" xr:uid="{21DAF47B-FC5F-4555-944F-7588D9450686}"/>
    <hyperlink ref="K190" r:id="rId190" display="https://smartedu.mahidol.ac.th/ActivityTranscript/modules/staff/actProjectList.aspx" xr:uid="{462846D3-21FE-4D08-85D0-C06F36174814}"/>
    <hyperlink ref="K191" r:id="rId191" display="https://smartedu.mahidol.ac.th/ActivityTranscript/modules/staff/actProjectList.aspx" xr:uid="{3E2BF468-6741-40DE-AD85-C94DB12337E7}"/>
    <hyperlink ref="K192" r:id="rId192" display="https://smartedu.mahidol.ac.th/ActivityTranscript/modules/staff/actProjectList.aspx" xr:uid="{A9968417-9726-420B-BB65-9A54BE4FEE12}"/>
    <hyperlink ref="K193" r:id="rId193" display="https://smartedu.mahidol.ac.th/ActivityTranscript/modules/staff/actProjectList.aspx" xr:uid="{3AED5E47-464C-4075-9891-85E9ACA0FDAB}"/>
    <hyperlink ref="K194" r:id="rId194" display="https://smartedu.mahidol.ac.th/ActivityTranscript/modules/staff/actProjectList.aspx" xr:uid="{B3921CCD-7225-4771-A520-A90807F3EBE8}"/>
    <hyperlink ref="K195" r:id="rId195" display="https://smartedu.mahidol.ac.th/ActivityTranscript/modules/staff/actProjectList.aspx" xr:uid="{52BD88BE-F848-447B-8F7F-C79C3321EADE}"/>
    <hyperlink ref="K196" r:id="rId196" display="https://smartedu.mahidol.ac.th/ActivityTranscript/modules/staff/actProjectList.aspx" xr:uid="{1B838784-535E-4CD3-B870-53D36460C308}"/>
    <hyperlink ref="K197" r:id="rId197" display="https://smartedu.mahidol.ac.th/ActivityTranscript/modules/staff/actProjectList.aspx" xr:uid="{7C286860-37B8-4553-A9EE-A292B598802C}"/>
    <hyperlink ref="K198" r:id="rId198" display="https://smartedu.mahidol.ac.th/ActivityTranscript/modules/staff/actProjectList.aspx" xr:uid="{BF03ACE9-DA13-481A-BEB4-32033D599D36}"/>
    <hyperlink ref="K199" r:id="rId199" display="https://smartedu.mahidol.ac.th/ActivityTranscript/modules/staff/actProjectList.aspx" xr:uid="{BF531577-158E-4594-9DC4-289EBA0FD3A7}"/>
    <hyperlink ref="K200" r:id="rId200" display="https://smartedu.mahidol.ac.th/ActivityTranscript/modules/staff/actProjectList.aspx" xr:uid="{A9C9BE67-C77A-45E6-937C-42909EB9FFDE}"/>
    <hyperlink ref="K201" r:id="rId201" display="https://smartedu.mahidol.ac.th/ActivityTranscript/modules/staff/actProjectList.aspx" xr:uid="{882F72E7-3E0C-4D94-A796-3EBD6C37AA18}"/>
    <hyperlink ref="K202" r:id="rId202" display="https://smartedu.mahidol.ac.th/ActivityTranscript/modules/staff/actProjectList.aspx" xr:uid="{2B6BD2CB-8426-4075-8499-D5B59874C103}"/>
    <hyperlink ref="K203" r:id="rId203" display="https://smartedu.mahidol.ac.th/ActivityTranscript/modules/staff/actProjectList.aspx" xr:uid="{8D234677-8051-4D26-8162-0715B7249DCF}"/>
    <hyperlink ref="K204" r:id="rId204" display="https://smartedu.mahidol.ac.th/ActivityTranscript/modules/staff/actProjectList.aspx" xr:uid="{188650C4-25CA-4335-9286-CC01ACB98982}"/>
    <hyperlink ref="K205" r:id="rId205" display="https://smartedu.mahidol.ac.th/ActivityTranscript/modules/staff/actProjectList.aspx" xr:uid="{60B402F6-9828-40D8-910C-6262FEB19819}"/>
    <hyperlink ref="K206" r:id="rId206" display="https://smartedu.mahidol.ac.th/ActivityTranscript/modules/staff/actProjectList.aspx" xr:uid="{F896E3D5-CD84-48EC-9B48-0E89D9DBE0BF}"/>
    <hyperlink ref="K207" r:id="rId207" display="https://smartedu.mahidol.ac.th/ActivityTranscript/modules/staff/actProjectList.aspx" xr:uid="{05EAADFB-6ADE-4BAB-9B11-5B575B626110}"/>
    <hyperlink ref="K208" r:id="rId208" display="https://smartedu.mahidol.ac.th/ActivityTranscript/modules/staff/actProjectList.aspx" xr:uid="{3A8E59EF-F682-4B79-902C-F14206645A53}"/>
    <hyperlink ref="K209" r:id="rId209" display="https://smartedu.mahidol.ac.th/ActivityTranscript/modules/staff/actProjectList.aspx" xr:uid="{DE0FCBDD-513E-472C-A977-03E2261CF447}"/>
    <hyperlink ref="K210" r:id="rId210" display="https://smartedu.mahidol.ac.th/ActivityTranscript/modules/staff/actProjectList.aspx" xr:uid="{E7906D0E-AEE0-45D6-830F-CF01891D222C}"/>
    <hyperlink ref="K211" r:id="rId211" display="https://smartedu.mahidol.ac.th/ActivityTranscript/modules/staff/actProjectList.aspx" xr:uid="{56DC9796-62AC-407E-BB3C-2FB7B2FCA58D}"/>
    <hyperlink ref="K212" r:id="rId212" display="https://smartedu.mahidol.ac.th/ActivityTranscript/modules/staff/actProjectList.aspx" xr:uid="{F4024091-912C-432B-89A1-B940456C0DCF}"/>
    <hyperlink ref="K213" r:id="rId213" display="https://smartedu.mahidol.ac.th/ActivityTranscript/modules/staff/actProjectList.aspx" xr:uid="{CACE0CB0-5497-44BA-BEC4-79674DE2E841}"/>
    <hyperlink ref="K214" r:id="rId214" display="https://smartedu.mahidol.ac.th/ActivityTranscript/modules/staff/actProjectList.aspx" xr:uid="{221D8C6A-E688-4B0C-8A65-EB2A4EF0BB78}"/>
    <hyperlink ref="K215" r:id="rId215" display="https://smartedu.mahidol.ac.th/ActivityTranscript/modules/staff/actProjectList.aspx" xr:uid="{F679B5FB-E0E1-42DC-B8F2-35DB469435D8}"/>
    <hyperlink ref="K216" r:id="rId216" display="https://smartedu.mahidol.ac.th/ActivityTranscript/modules/staff/actProjectList.aspx" xr:uid="{7FA5F5E8-8D26-4935-B120-6AB1AF624937}"/>
    <hyperlink ref="K217" r:id="rId217" display="https://smartedu.mahidol.ac.th/ActivityTranscript/modules/staff/actProjectList.aspx" xr:uid="{C9EFEC45-EE0D-42F0-9162-39413911C888}"/>
    <hyperlink ref="K218" r:id="rId218" display="https://smartedu.mahidol.ac.th/ActivityTranscript/modules/staff/actProjectList.aspx" xr:uid="{FD641A13-F4DD-4D76-BF57-D948A3F2B364}"/>
    <hyperlink ref="K219" r:id="rId219" display="https://smartedu.mahidol.ac.th/ActivityTranscript/modules/staff/actProjectList.aspx" xr:uid="{8854557B-F5E2-4694-BE94-C2B97FB59E59}"/>
    <hyperlink ref="K220" r:id="rId220" display="https://smartedu.mahidol.ac.th/ActivityTranscript/modules/staff/actProjectList.aspx" xr:uid="{4B2583B9-A518-415C-974F-1DCBD6B40360}"/>
    <hyperlink ref="K221" r:id="rId221" display="https://smartedu.mahidol.ac.th/ActivityTranscript/modules/staff/actProjectList.aspx" xr:uid="{B61B9B78-02F2-47D1-85C4-2D5AC17EEEE3}"/>
    <hyperlink ref="K222" r:id="rId222" display="https://smartedu.mahidol.ac.th/ActivityTranscript/modules/staff/actProjectList.aspx" xr:uid="{D4677EBF-6369-48F4-9EBA-2EA8A6796FE6}"/>
    <hyperlink ref="K223" r:id="rId223" display="https://smartedu.mahidol.ac.th/ActivityTranscript/modules/staff/actProjectList.aspx" xr:uid="{D9EF25A6-A5B9-42A0-B5ED-61909CD30879}"/>
    <hyperlink ref="K224" r:id="rId224" display="https://smartedu.mahidol.ac.th/ActivityTranscript/modules/staff/actProjectList.aspx" xr:uid="{484F5F13-A621-4EF6-8246-DF584B2AD462}"/>
    <hyperlink ref="K225" r:id="rId225" display="https://smartedu.mahidol.ac.th/ActivityTranscript/modules/staff/actProjectList.aspx" xr:uid="{9123346F-5A8B-46A9-BD4D-BEA99B0D83A7}"/>
    <hyperlink ref="K226" r:id="rId226" display="https://smartedu.mahidol.ac.th/ActivityTranscript/modules/staff/actProjectList.aspx" xr:uid="{D5931B13-D797-4304-8F66-56B6C9C0DAEC}"/>
    <hyperlink ref="K227" r:id="rId227" display="https://smartedu.mahidol.ac.th/ActivityTranscript/modules/staff/actProjectList.aspx" xr:uid="{45B0DEC2-C8C8-459C-91FF-46D27BECEACF}"/>
    <hyperlink ref="K228" r:id="rId228" display="https://smartedu.mahidol.ac.th/ActivityTranscript/modules/staff/actProjectList.aspx" xr:uid="{83AFC4B0-F7A2-4395-B902-FBAA7E6A52C6}"/>
    <hyperlink ref="K229" r:id="rId229" display="https://smartedu.mahidol.ac.th/ActivityTranscript/modules/staff/actProjectList.aspx" xr:uid="{5344B1FE-1524-4CA8-8C05-6DA69EF4F37B}"/>
    <hyperlink ref="K230" r:id="rId230" display="https://smartedu.mahidol.ac.th/ActivityTranscript/modules/staff/actProjectList.aspx" xr:uid="{EF412DCE-D8F8-4AC8-9441-F863DD1D286F}"/>
    <hyperlink ref="K231" r:id="rId231" display="https://smartedu.mahidol.ac.th/ActivityTranscript/modules/staff/actProjectList.aspx" xr:uid="{468AF488-0A33-4271-ABB8-8381717EAF6A}"/>
    <hyperlink ref="K232" r:id="rId232" display="https://smartedu.mahidol.ac.th/ActivityTranscript/modules/staff/actProjectList.aspx" xr:uid="{A0D23064-7325-41DC-AFE4-519381EAEAC1}"/>
    <hyperlink ref="K233" r:id="rId233" display="https://smartedu.mahidol.ac.th/ActivityTranscript/modules/staff/actProjectList.aspx" xr:uid="{2D9E4AE1-F0AA-46F3-B097-484CD7345CE0}"/>
    <hyperlink ref="K234" r:id="rId234" display="https://smartedu.mahidol.ac.th/ActivityTranscript/modules/staff/actProjectList.aspx" xr:uid="{4CAC9C09-4647-43B0-8F9A-DF5A2A0AADBA}"/>
    <hyperlink ref="K235" r:id="rId235" display="https://smartedu.mahidol.ac.th/ActivityTranscript/modules/staff/actProjectList.aspx" xr:uid="{6C7AD615-7A98-440B-872A-86D02AA6EB49}"/>
    <hyperlink ref="K236" r:id="rId236" display="https://smartedu.mahidol.ac.th/ActivityTranscript/modules/staff/actProjectList.aspx" xr:uid="{9E53EBEF-02F1-4C39-B3B0-517C4DB78833}"/>
    <hyperlink ref="K237" r:id="rId237" display="https://smartedu.mahidol.ac.th/ActivityTranscript/modules/staff/actProjectList.aspx" xr:uid="{EABCD86D-37FD-4327-A44B-C77990C3ACDE}"/>
    <hyperlink ref="K238" r:id="rId238" display="https://smartedu.mahidol.ac.th/ActivityTranscript/modules/staff/actProjectList.aspx" xr:uid="{C8333A42-CA2D-4DA8-A952-09DEBF07ED38}"/>
    <hyperlink ref="K239" r:id="rId239" display="https://smartedu.mahidol.ac.th/ActivityTranscript/modules/staff/actProjectList.aspx" xr:uid="{87B4A715-C806-4955-8D26-6E98124CEF86}"/>
    <hyperlink ref="K240" r:id="rId240" display="https://smartedu.mahidol.ac.th/ActivityTranscript/modules/staff/actProjectList.aspx" xr:uid="{EE3490E0-B428-4A38-81B6-FCDA24D82BA3}"/>
    <hyperlink ref="K241" r:id="rId241" display="https://smartedu.mahidol.ac.th/ActivityTranscript/modules/staff/actProjectList.aspx" xr:uid="{F990FB01-7816-4774-A9C0-A54B81E245A0}"/>
    <hyperlink ref="K242" r:id="rId242" display="https://smartedu.mahidol.ac.th/ActivityTranscript/modules/staff/actProjectList.aspx" xr:uid="{A60313BA-8861-432C-B4FB-8443BD54B58E}"/>
    <hyperlink ref="K243" r:id="rId243" display="https://smartedu.mahidol.ac.th/ActivityTranscript/modules/staff/actProjectList.aspx" xr:uid="{BF34D850-21C9-4F06-B973-BEDDB8418C71}"/>
    <hyperlink ref="K244" r:id="rId244" display="https://smartedu.mahidol.ac.th/ActivityTranscript/modules/staff/actProjectList.aspx" xr:uid="{46C049BA-86F9-451F-B08C-A3DB2411FA97}"/>
    <hyperlink ref="K245" r:id="rId245" display="https://smartedu.mahidol.ac.th/ActivityTranscript/modules/staff/actProjectList.aspx" xr:uid="{FE87EE87-31F8-4F15-8C95-9B38CE6B6956}"/>
    <hyperlink ref="K246" r:id="rId246" display="https://smartedu.mahidol.ac.th/ActivityTranscript/modules/staff/actProjectList.aspx" xr:uid="{A13E2FF7-94CA-401E-A95E-7A1A0DA8AF77}"/>
    <hyperlink ref="K247" r:id="rId247" display="https://smartedu.mahidol.ac.th/ActivityTranscript/modules/staff/actProjectList.aspx" xr:uid="{D2ED7E4D-B261-4464-BE17-D234A9EC5685}"/>
    <hyperlink ref="K248" r:id="rId248" display="https://smartedu.mahidol.ac.th/ActivityTranscript/modules/staff/actProjectList.aspx" xr:uid="{0AFC5FA8-EA15-4A47-86F6-2D7D2EF4B7B2}"/>
    <hyperlink ref="K249" r:id="rId249" display="https://smartedu.mahidol.ac.th/ActivityTranscript/modules/staff/actProjectList.aspx" xr:uid="{37AFC327-53B6-449F-A5B6-CA7157EE1046}"/>
    <hyperlink ref="K250" r:id="rId250" display="https://smartedu.mahidol.ac.th/ActivityTranscript/modules/staff/actProjectList.aspx" xr:uid="{EE396D59-F78A-46AC-A2D1-A39FA38EB886}"/>
    <hyperlink ref="K251" r:id="rId251" display="https://smartedu.mahidol.ac.th/ActivityTranscript/modules/staff/actProjectList.aspx" xr:uid="{F8796850-41D7-47A8-AD8D-D1D2B8DC2735}"/>
    <hyperlink ref="K252" r:id="rId252" display="https://smartedu.mahidol.ac.th/ActivityTranscript/modules/staff/actProjectList.aspx" xr:uid="{B80A91BD-6DEF-4675-8C05-EF9C7BCF9282}"/>
    <hyperlink ref="K253" r:id="rId253" display="https://smartedu.mahidol.ac.th/ActivityTranscript/modules/staff/actProjectList.aspx" xr:uid="{8A8D807B-8354-4990-BBAC-A23EFE133673}"/>
    <hyperlink ref="K254" r:id="rId254" display="https://smartedu.mahidol.ac.th/ActivityTranscript/modules/staff/actProjectList.aspx" xr:uid="{E0BAC3E8-DE63-449E-9099-FBCDF703C1C5}"/>
    <hyperlink ref="K255" r:id="rId255" display="https://smartedu.mahidol.ac.th/ActivityTranscript/modules/staff/actProjectList.aspx" xr:uid="{D3015766-CAAC-476F-942A-14E104036D40}"/>
    <hyperlink ref="K256" r:id="rId256" display="https://smartedu.mahidol.ac.th/ActivityTranscript/modules/staff/actProjectList.aspx" xr:uid="{C3B974DF-8850-4F43-95B5-B565F3FD5CFD}"/>
    <hyperlink ref="K257" r:id="rId257" display="https://smartedu.mahidol.ac.th/ActivityTranscript/modules/staff/actProjectList.aspx" xr:uid="{A18D0571-B2B2-440B-B690-45F7AA73BCE8}"/>
    <hyperlink ref="K258" r:id="rId258" display="https://smartedu.mahidol.ac.th/ActivityTranscript/modules/staff/actProjectList.aspx" xr:uid="{7A539587-E92F-4DD8-9406-987D6C8005B3}"/>
    <hyperlink ref="K259" r:id="rId259" display="https://smartedu.mahidol.ac.th/ActivityTranscript/modules/staff/actProjectList.aspx" xr:uid="{75449770-C060-4621-AA26-4B6986100B02}"/>
    <hyperlink ref="K260" r:id="rId260" display="https://smartedu.mahidol.ac.th/ActivityTranscript/modules/staff/actProjectList.aspx" xr:uid="{4BD28E03-1AD8-476F-AD70-8205EDF1F71E}"/>
    <hyperlink ref="K261" r:id="rId261" display="https://smartedu.mahidol.ac.th/ActivityTranscript/modules/staff/actProjectList.aspx" xr:uid="{25DD7F60-0A89-424B-9A1A-926A56F69BA0}"/>
    <hyperlink ref="K262" r:id="rId262" display="https://smartedu.mahidol.ac.th/ActivityTranscript/modules/staff/actProjectList.aspx" xr:uid="{AD2B595E-CAA0-4B25-ACE6-429C7AF7D646}"/>
    <hyperlink ref="K263" r:id="rId263" display="https://smartedu.mahidol.ac.th/ActivityTranscript/modules/staff/actProjectList.aspx" xr:uid="{8F9565D0-35D3-4E8F-A484-C4A4FDD176AA}"/>
    <hyperlink ref="K264" r:id="rId264" display="https://smartedu.mahidol.ac.th/ActivityTranscript/modules/staff/actProjectList.aspx" xr:uid="{06D3460B-7D8D-4102-8308-F28B2F5D2BC3}"/>
    <hyperlink ref="K265" r:id="rId265" display="https://smartedu.mahidol.ac.th/ActivityTranscript/modules/staff/actProjectList.aspx" xr:uid="{0A0681AC-4806-464C-824D-B97BBD23B3E8}"/>
    <hyperlink ref="K266" r:id="rId266" display="https://smartedu.mahidol.ac.th/ActivityTranscript/modules/staff/actProjectList.aspx" xr:uid="{A33836A5-52F1-4488-BD5A-711E912862E6}"/>
    <hyperlink ref="K267" r:id="rId267" display="https://smartedu.mahidol.ac.th/ActivityTranscript/modules/staff/actProjectList.aspx" xr:uid="{CB5AAC96-924A-46D4-BAF0-9BE055B20E83}"/>
    <hyperlink ref="K268" r:id="rId268" display="https://smartedu.mahidol.ac.th/ActivityTranscript/modules/staff/actProjectList.aspx" xr:uid="{1DEC7F13-F14A-4F55-B2E1-9CFA694C13AC}"/>
    <hyperlink ref="K269" r:id="rId269" display="https://smartedu.mahidol.ac.th/ActivityTranscript/modules/staff/actProjectList.aspx" xr:uid="{B335CD7D-F785-44EF-8709-1CCE10E71AC0}"/>
    <hyperlink ref="K270" r:id="rId270" display="https://smartedu.mahidol.ac.th/ActivityTranscript/modules/staff/actProjectList.aspx" xr:uid="{9660659A-C531-4F27-8255-4ABB7A09D87F}"/>
    <hyperlink ref="K271" r:id="rId271" display="https://smartedu.mahidol.ac.th/ActivityTranscript/modules/staff/actProjectList.aspx" xr:uid="{3A646309-B13F-47C7-9855-6888457B324A}"/>
    <hyperlink ref="K272" r:id="rId272" display="https://smartedu.mahidol.ac.th/ActivityTranscript/modules/staff/actProjectList.aspx" xr:uid="{FD5D1C49-DF53-45BF-9D1A-E21D73A794EB}"/>
    <hyperlink ref="K273" r:id="rId273" display="https://smartedu.mahidol.ac.th/ActivityTranscript/modules/staff/actProjectList.aspx" xr:uid="{6014CFF0-0C8D-41BF-8A9D-4DE3A458F1C9}"/>
    <hyperlink ref="K274" r:id="rId274" display="https://smartedu.mahidol.ac.th/ActivityTranscript/modules/staff/actProjectList.aspx" xr:uid="{9B7A547B-C4FB-46FC-9B35-033260057D32}"/>
    <hyperlink ref="K275" r:id="rId275" display="https://smartedu.mahidol.ac.th/ActivityTranscript/modules/staff/actProjectList.aspx" xr:uid="{1113263F-CEDE-49C1-9513-D186E5D4CBB9}"/>
    <hyperlink ref="K276" r:id="rId276" display="https://smartedu.mahidol.ac.th/ActivityTranscript/modules/staff/actProjectList.aspx" xr:uid="{8ABC40C3-4E3E-4DFC-BB9B-7C442B662375}"/>
    <hyperlink ref="K277" r:id="rId277" display="https://smartedu.mahidol.ac.th/ActivityTranscript/modules/staff/actProjectList.aspx" xr:uid="{A1380295-808F-4B26-9547-0DF75CC1BC60}"/>
    <hyperlink ref="K278" r:id="rId278" display="https://smartedu.mahidol.ac.th/ActivityTranscript/modules/staff/actProjectList.aspx" xr:uid="{F4082ADD-6FA2-447C-BDEC-F8EFDF6CA14B}"/>
    <hyperlink ref="K279" r:id="rId279" display="https://smartedu.mahidol.ac.th/ActivityTranscript/modules/staff/actProjectList.aspx" xr:uid="{3B137664-DCE2-489A-A2FA-F6403D5A3A22}"/>
    <hyperlink ref="K280" r:id="rId280" display="https://smartedu.mahidol.ac.th/ActivityTranscript/modules/staff/actProjectList.aspx" xr:uid="{10524573-B922-453C-AE6F-3510EB6E42DE}"/>
    <hyperlink ref="K281" r:id="rId281" display="https://smartedu.mahidol.ac.th/ActivityTranscript/modules/staff/actProjectList.aspx" xr:uid="{F64B381E-6927-4F30-AFAF-A009CA8626D4}"/>
    <hyperlink ref="K282" r:id="rId282" display="https://smartedu.mahidol.ac.th/ActivityTranscript/modules/staff/actProjectList.aspx" xr:uid="{9C253F9A-F850-4EFE-BABC-5668AAE90D97}"/>
    <hyperlink ref="K283" r:id="rId283" display="https://smartedu.mahidol.ac.th/ActivityTranscript/modules/staff/actProjectList.aspx" xr:uid="{91BCA4D9-8025-437B-9821-9FAFB97F44D9}"/>
    <hyperlink ref="K284" r:id="rId284" display="https://smartedu.mahidol.ac.th/ActivityTranscript/modules/staff/actProjectList.aspx" xr:uid="{3D9A9B23-7096-434D-9391-CDBFEFC00E31}"/>
    <hyperlink ref="K285" r:id="rId285" display="https://smartedu.mahidol.ac.th/ActivityTranscript/modules/staff/actProjectList.aspx" xr:uid="{E5B99631-42B0-4911-8964-59EBE0DD85A5}"/>
    <hyperlink ref="K286" r:id="rId286" display="https://smartedu.mahidol.ac.th/ActivityTranscript/modules/staff/actProjectList.aspx" xr:uid="{9E8693D3-5ABC-4E7B-82B2-EC540D8521C8}"/>
    <hyperlink ref="K287" r:id="rId287" display="https://smartedu.mahidol.ac.th/ActivityTranscript/modules/staff/actProjectList.aspx" xr:uid="{4FCE3A49-F6FF-427C-97DF-D109FA3E7977}"/>
    <hyperlink ref="K288" r:id="rId288" display="https://smartedu.mahidol.ac.th/ActivityTranscript/modules/staff/actProjectList.aspx" xr:uid="{27B306B3-BF39-4E83-B36D-6B3407750539}"/>
    <hyperlink ref="K289" r:id="rId289" display="https://smartedu.mahidol.ac.th/ActivityTranscript/modules/staff/actProjectList.aspx" xr:uid="{4C3A9859-811E-45EE-A396-2824AA385A62}"/>
    <hyperlink ref="K290" r:id="rId290" display="https://smartedu.mahidol.ac.th/ActivityTranscript/modules/staff/actProjectList.aspx" xr:uid="{BA0DEC00-C23D-40F6-8BC0-A60AC26EBCA6}"/>
    <hyperlink ref="K291" r:id="rId291" display="https://smartedu.mahidol.ac.th/ActivityTranscript/modules/staff/actProjectList.aspx" xr:uid="{64E97F16-ABF6-4D79-99E8-60C337974B21}"/>
    <hyperlink ref="K292" r:id="rId292" display="https://smartedu.mahidol.ac.th/ActivityTranscript/modules/staff/actProjectList.aspx" xr:uid="{DB9C1CEA-21A7-4EC1-88DA-59BCD61B0BC4}"/>
    <hyperlink ref="K293" r:id="rId293" display="https://smartedu.mahidol.ac.th/ActivityTranscript/modules/staff/actProjectList.aspx" xr:uid="{3D2AE147-7D77-4C04-9612-1EE4A2F32286}"/>
    <hyperlink ref="K294" r:id="rId294" display="https://smartedu.mahidol.ac.th/ActivityTranscript/modules/staff/actProjectList.aspx" xr:uid="{39469F12-B8A9-4F35-8277-BF3837BC6449}"/>
    <hyperlink ref="K295" r:id="rId295" display="https://smartedu.mahidol.ac.th/ActivityTranscript/modules/staff/actProjectList.aspx" xr:uid="{77CBA1D3-F25C-4B7D-8171-B1C6AA8986E6}"/>
    <hyperlink ref="K296" r:id="rId296" display="https://smartedu.mahidol.ac.th/ActivityTranscript/modules/staff/actProjectList.aspx" xr:uid="{0FCFDD44-3A58-4C75-9664-9CB77CCF1E53}"/>
    <hyperlink ref="K297" r:id="rId297" display="https://smartedu.mahidol.ac.th/ActivityTranscript/modules/staff/actProjectList.aspx" xr:uid="{16092D5E-CAB6-4F0E-AA0E-77CD4238A52B}"/>
    <hyperlink ref="K298" r:id="rId298" display="https://smartedu.mahidol.ac.th/ActivityTranscript/modules/staff/actProjectList.aspx" xr:uid="{04CF3038-3D81-4D24-A842-24AAEE0CB48B}"/>
    <hyperlink ref="K299" r:id="rId299" display="https://smartedu.mahidol.ac.th/ActivityTranscript/modules/staff/actProjectList.aspx" xr:uid="{1B94CA01-74C8-4545-BE27-7DB2A9F19BAF}"/>
    <hyperlink ref="K300" r:id="rId300" display="https://smartedu.mahidol.ac.th/ActivityTranscript/modules/staff/actProjectList.aspx" xr:uid="{47CC92C2-45A0-4B1A-B4CF-46905463A7D1}"/>
    <hyperlink ref="K301" r:id="rId301" display="https://smartedu.mahidol.ac.th/ActivityTranscript/modules/staff/actProjectList.aspx" xr:uid="{7F534175-4ED6-4C87-8120-B2ACDE64335D}"/>
    <hyperlink ref="K302" r:id="rId302" display="https://smartedu.mahidol.ac.th/ActivityTranscript/modules/staff/actProjectList.aspx" xr:uid="{CD842260-C9EB-4BA8-88B7-56223FA018E7}"/>
    <hyperlink ref="K303" r:id="rId303" display="https://smartedu.mahidol.ac.th/ActivityTranscript/modules/staff/actProjectList.aspx" xr:uid="{59D64674-5A18-4E51-8DA6-50AF79D35252}"/>
    <hyperlink ref="K304" r:id="rId304" display="https://smartedu.mahidol.ac.th/ActivityTranscript/modules/staff/actProjectList.aspx" xr:uid="{9967099F-079B-46CD-845C-40399035B3CA}"/>
    <hyperlink ref="K305" r:id="rId305" display="https://smartedu.mahidol.ac.th/ActivityTranscript/modules/staff/actProjectList.aspx" xr:uid="{4A2B02F8-DDE1-49A1-84E2-F09A30476AED}"/>
    <hyperlink ref="K306" r:id="rId306" display="https://smartedu.mahidol.ac.th/ActivityTranscript/modules/staff/actProjectList.aspx" xr:uid="{24915F6B-1318-46BE-BFD8-1F23A71B11D8}"/>
    <hyperlink ref="K307" r:id="rId307" display="https://smartedu.mahidol.ac.th/ActivityTranscript/modules/staff/actProjectList.aspx" xr:uid="{A3A33358-B7B2-40DE-A7D6-66076E3A9072}"/>
    <hyperlink ref="K308" r:id="rId308" display="https://smartedu.mahidol.ac.th/ActivityTranscript/modules/staff/actProjectList.aspx" xr:uid="{F530C9F2-CC0F-47A5-9E9E-2F46C003D466}"/>
    <hyperlink ref="K309" r:id="rId309" display="https://smartedu.mahidol.ac.th/ActivityTranscript/modules/staff/actProjectList.aspx" xr:uid="{CD83636D-8CBB-438B-8CDA-4827B335A860}"/>
    <hyperlink ref="K310" r:id="rId310" display="https://smartedu.mahidol.ac.th/ActivityTranscript/modules/staff/actProjectList.aspx" xr:uid="{C1A82924-CFF7-48C7-943F-A0A0C3A4578A}"/>
    <hyperlink ref="K311" r:id="rId311" display="https://smartedu.mahidol.ac.th/ActivityTranscript/modules/staff/actProjectList.aspx" xr:uid="{4CC71813-FCAC-44A2-B354-5EC5C15B0EDA}"/>
    <hyperlink ref="K312" r:id="rId312" display="https://smartedu.mahidol.ac.th/ActivityTranscript/modules/staff/actProjectList.aspx" xr:uid="{E1D25424-3206-4AA4-8D12-1D7F52A62F00}"/>
    <hyperlink ref="K313" r:id="rId313" display="https://smartedu.mahidol.ac.th/ActivityTranscript/modules/staff/actProjectList.aspx" xr:uid="{EF290834-F9AA-4AB6-8116-72FE8512DBAA}"/>
    <hyperlink ref="K314" r:id="rId314" display="https://smartedu.mahidol.ac.th/ActivityTranscript/modules/staff/actProjectList.aspx" xr:uid="{5FBE29BF-EB69-45B6-A1FA-FB8CDB86D656}"/>
    <hyperlink ref="K315" r:id="rId315" display="https://smartedu.mahidol.ac.th/ActivityTranscript/modules/staff/actProjectList.aspx" xr:uid="{4A8AE23D-214E-4C14-973C-931C7753863E}"/>
    <hyperlink ref="K316" r:id="rId316" display="https://smartedu.mahidol.ac.th/ActivityTranscript/modules/staff/actProjectList.aspx" xr:uid="{8D7D744C-70FB-4B93-976B-8C5CC40DBF27}"/>
    <hyperlink ref="K317" r:id="rId317" display="https://smartedu.mahidol.ac.th/ActivityTranscript/modules/staff/actProjectList.aspx" xr:uid="{C83AC9B2-358A-40C6-979D-799BE1FFEEAF}"/>
    <hyperlink ref="K318" r:id="rId318" display="https://smartedu.mahidol.ac.th/ActivityTranscript/modules/staff/actProjectList.aspx" xr:uid="{F6BFAA60-612A-48C0-8B1C-820F7EBFDA0F}"/>
    <hyperlink ref="K319" r:id="rId319" display="https://smartedu.mahidol.ac.th/ActivityTranscript/modules/staff/actProjectList.aspx" xr:uid="{FC24100D-D9ED-4591-AD95-7D14B1DA4BC8}"/>
    <hyperlink ref="K320" r:id="rId320" display="https://smartedu.mahidol.ac.th/ActivityTranscript/modules/staff/actProjectList.aspx" xr:uid="{49295E6C-C7DF-4F32-9A4F-A867D4925ECE}"/>
    <hyperlink ref="K321" r:id="rId321" display="https://smartedu.mahidol.ac.th/ActivityTranscript/modules/staff/actProjectList.aspx" xr:uid="{E84DF859-F1E8-4A0A-946A-B2CD8FE762FF}"/>
    <hyperlink ref="K322" r:id="rId322" display="https://smartedu.mahidol.ac.th/ActivityTranscript/modules/staff/actProjectList.aspx" xr:uid="{1D50D97D-FCBF-4395-B13D-9AE933FB24EC}"/>
    <hyperlink ref="K323" r:id="rId323" display="https://smartedu.mahidol.ac.th/ActivityTranscript/modules/staff/actProjectList.aspx" xr:uid="{87751586-C6FC-4270-AA96-022EBFB00C97}"/>
    <hyperlink ref="K324" r:id="rId324" display="https://smartedu.mahidol.ac.th/ActivityTranscript/modules/staff/actProjectList.aspx" xr:uid="{718197D8-74F7-46FA-9BF9-ECC1127A9FE1}"/>
    <hyperlink ref="K325" r:id="rId325" display="https://smartedu.mahidol.ac.th/ActivityTranscript/modules/staff/actProjectList.aspx" xr:uid="{799BB9A6-17D2-431E-A402-51F110EEF255}"/>
    <hyperlink ref="K326" r:id="rId326" display="https://smartedu.mahidol.ac.th/ActivityTranscript/modules/staff/actProjectList.aspx" xr:uid="{1622F669-3F06-40D9-B6FA-6E45269A960A}"/>
    <hyperlink ref="K327" r:id="rId327" display="https://smartedu.mahidol.ac.th/ActivityTranscript/modules/staff/actProjectList.aspx" xr:uid="{7E2D3011-4BB7-40FE-ACB9-25A324197AB5}"/>
    <hyperlink ref="K328" r:id="rId328" display="https://smartedu.mahidol.ac.th/ActivityTranscript/modules/staff/actProjectList.aspx" xr:uid="{5D683ABF-BA40-4FE3-99CF-FA0D19AD0603}"/>
    <hyperlink ref="K329" r:id="rId329" display="https://smartedu.mahidol.ac.th/ActivityTranscript/modules/staff/actProjectList.aspx" xr:uid="{470069AD-3C1E-4BA9-9791-B363BB4ACB5A}"/>
    <hyperlink ref="K330" r:id="rId330" display="https://smartedu.mahidol.ac.th/ActivityTranscript/modules/staff/actProjectList.aspx" xr:uid="{4C6DF075-8A9E-48A7-A4A8-B3D1F2419ED9}"/>
    <hyperlink ref="K331" r:id="rId331" display="https://smartedu.mahidol.ac.th/ActivityTranscript/modules/staff/actProjectList.aspx" xr:uid="{19EBDC3E-A665-4F45-9E03-C957CE72DDF4}"/>
    <hyperlink ref="K332" r:id="rId332" display="https://smartedu.mahidol.ac.th/ActivityTranscript/modules/staff/actProjectList.aspx" xr:uid="{94224508-3217-41F0-9811-1EAA497E527F}"/>
    <hyperlink ref="K333" r:id="rId333" display="https://smartedu.mahidol.ac.th/ActivityTranscript/modules/staff/actProjectList.aspx" xr:uid="{1C898B9A-92FD-46BF-9D76-8FBF2D678192}"/>
    <hyperlink ref="K334" r:id="rId334" display="https://smartedu.mahidol.ac.th/ActivityTranscript/modules/staff/actProjectList.aspx" xr:uid="{66356221-1506-41E1-9F1B-1CD9A4CB2459}"/>
    <hyperlink ref="K335" r:id="rId335" display="https://smartedu.mahidol.ac.th/ActivityTranscript/modules/staff/actProjectList.aspx" xr:uid="{FA01E0DF-76F1-47BB-9C6D-EBEAADE09734}"/>
    <hyperlink ref="K336" r:id="rId336" display="https://smartedu.mahidol.ac.th/ActivityTranscript/modules/staff/actProjectList.aspx" xr:uid="{045C2F20-5B38-4FA9-9A44-7C4047779106}"/>
    <hyperlink ref="K337" r:id="rId337" display="https://smartedu.mahidol.ac.th/ActivityTranscript/modules/staff/actProjectList.aspx" xr:uid="{79E52D59-E480-4448-9D36-AFAB06C4327E}"/>
    <hyperlink ref="K338" r:id="rId338" display="https://smartedu.mahidol.ac.th/ActivityTranscript/modules/staff/actProjectList.aspx" xr:uid="{BF671169-120D-4770-A521-EBA41103A931}"/>
    <hyperlink ref="K339" r:id="rId339" display="https://smartedu.mahidol.ac.th/ActivityTranscript/modules/staff/actProjectList.aspx" xr:uid="{565482A8-F33F-42D7-AB07-0AEC518604DD}"/>
    <hyperlink ref="K340" r:id="rId340" display="https://smartedu.mahidol.ac.th/ActivityTranscript/modules/staff/actProjectList.aspx" xr:uid="{79081679-BCDA-4739-860E-7932EEA72FC6}"/>
    <hyperlink ref="K341" r:id="rId341" display="https://smartedu.mahidol.ac.th/ActivityTranscript/modules/staff/actProjectList.aspx" xr:uid="{E9383F1B-199F-40DF-8BF1-684D6B9D0B16}"/>
    <hyperlink ref="K342" r:id="rId342" display="https://smartedu.mahidol.ac.th/ActivityTranscript/modules/staff/actProjectList.aspx" xr:uid="{657B4688-435C-48B2-9FAD-F5CB64F00A54}"/>
    <hyperlink ref="K343" r:id="rId343" display="https://smartedu.mahidol.ac.th/ActivityTranscript/modules/staff/actProjectList.aspx" xr:uid="{C1E3C2E3-F934-44F2-A292-DA75801164B8}"/>
    <hyperlink ref="K344" r:id="rId344" display="https://smartedu.mahidol.ac.th/ActivityTranscript/modules/staff/actProjectList.aspx" xr:uid="{EB0214C1-3C01-4B85-9BA3-806EA5C85934}"/>
    <hyperlink ref="K345" r:id="rId345" display="https://smartedu.mahidol.ac.th/ActivityTranscript/modules/staff/actProjectList.aspx" xr:uid="{D745BB9C-AFF4-4508-B958-D36D42833FC4}"/>
    <hyperlink ref="K346" r:id="rId346" display="https://smartedu.mahidol.ac.th/ActivityTranscript/modules/staff/actProjectList.aspx" xr:uid="{AB6DC004-B40B-4B5D-B52A-BBBCE6AFB91E}"/>
    <hyperlink ref="K347" r:id="rId347" display="https://smartedu.mahidol.ac.th/ActivityTranscript/modules/staff/actProjectList.aspx" xr:uid="{68910891-787F-4568-9602-37B588FF560E}"/>
    <hyperlink ref="K348" r:id="rId348" display="https://smartedu.mahidol.ac.th/ActivityTranscript/modules/staff/actProjectList.aspx" xr:uid="{282E56A9-4102-46D5-AC5C-F9BF27DCDCC3}"/>
    <hyperlink ref="K349" r:id="rId349" display="https://smartedu.mahidol.ac.th/ActivityTranscript/modules/staff/actProjectList.aspx" xr:uid="{956F50A1-379B-48FD-AB2E-49B462C5F5AC}"/>
    <hyperlink ref="K350" r:id="rId350" display="https://smartedu.mahidol.ac.th/ActivityTranscript/modules/staff/actProjectList.aspx" xr:uid="{56232A4A-7800-4C9F-AC29-3E8145E2ACDF}"/>
    <hyperlink ref="K351" r:id="rId351" display="https://smartedu.mahidol.ac.th/ActivityTranscript/modules/staff/actProjectList.aspx" xr:uid="{29CE1E6A-5C67-4D3E-83D6-57336F8EAFA2}"/>
    <hyperlink ref="K352" r:id="rId352" display="https://smartedu.mahidol.ac.th/ActivityTranscript/modules/staff/actProjectList.aspx" xr:uid="{525EF39F-8ACD-44F5-A34A-D07523539651}"/>
    <hyperlink ref="K353" r:id="rId353" display="https://smartedu.mahidol.ac.th/ActivityTranscript/modules/staff/actProjectList.aspx" xr:uid="{65D679DC-564B-400D-9E59-0C554665EB50}"/>
    <hyperlink ref="K354" r:id="rId354" display="https://smartedu.mahidol.ac.th/ActivityTranscript/modules/staff/actProjectList.aspx" xr:uid="{F0B863CE-8AC6-4F45-BEC2-C710430FF30C}"/>
    <hyperlink ref="K355" r:id="rId355" display="https://smartedu.mahidol.ac.th/ActivityTranscript/modules/staff/actProjectList.aspx" xr:uid="{1260ECEF-7630-4A3F-8277-D0E2190BD6FD}"/>
    <hyperlink ref="K356" r:id="rId356" display="https://smartedu.mahidol.ac.th/ActivityTranscript/modules/staff/actProjectList.aspx" xr:uid="{56D92481-C05A-415C-BC36-ADA12331B272}"/>
    <hyperlink ref="K357" r:id="rId357" display="https://smartedu.mahidol.ac.th/ActivityTranscript/modules/staff/actProjectList.aspx" xr:uid="{6C5B25D0-70BA-4598-B425-8EEACA902C2A}"/>
    <hyperlink ref="K358" r:id="rId358" display="https://smartedu.mahidol.ac.th/ActivityTranscript/modules/staff/actProjectList.aspx" xr:uid="{61B400FF-ADDA-4750-9B07-1AFFC36D4C26}"/>
    <hyperlink ref="K359" r:id="rId359" display="https://smartedu.mahidol.ac.th/ActivityTranscript/modules/staff/actProjectList.aspx" xr:uid="{54370723-CD7E-468B-B648-205374B7B368}"/>
    <hyperlink ref="K360" r:id="rId360" display="https://smartedu.mahidol.ac.th/ActivityTranscript/modules/staff/actProjectList.aspx" xr:uid="{6A9A96F6-7731-4BFF-822C-7575C52E7C4F}"/>
    <hyperlink ref="K361" r:id="rId361" display="https://smartedu.mahidol.ac.th/ActivityTranscript/modules/staff/actProjectList.aspx" xr:uid="{3BA00F3B-1A0C-4939-88DA-A4BE49025B63}"/>
    <hyperlink ref="K362" r:id="rId362" display="https://smartedu.mahidol.ac.th/ActivityTranscript/modules/staff/actProjectList.aspx" xr:uid="{56662AFD-17F3-4194-8788-2B091DA49537}"/>
    <hyperlink ref="K363" r:id="rId363" display="https://smartedu.mahidol.ac.th/ActivityTranscript/modules/staff/actProjectList.aspx" xr:uid="{70CA3F90-7462-4333-9ED4-BE9CEF8DF1D7}"/>
    <hyperlink ref="K364" r:id="rId364" display="https://smartedu.mahidol.ac.th/ActivityTranscript/modules/staff/actProjectList.aspx" xr:uid="{17EE047A-A2E1-40A4-8E5B-BD6E34AEA922}"/>
    <hyperlink ref="K365" r:id="rId365" display="https://smartedu.mahidol.ac.th/ActivityTranscript/modules/staff/actProjectList.aspx" xr:uid="{D9AFE9FB-5DF0-452F-80B6-46586843433D}"/>
    <hyperlink ref="K366" r:id="rId366" display="https://smartedu.mahidol.ac.th/ActivityTranscript/modules/staff/actProjectList.aspx" xr:uid="{53334008-CE28-4B88-BD0C-C377DC4841F2}"/>
    <hyperlink ref="K367" r:id="rId367" display="https://smartedu.mahidol.ac.th/ActivityTranscript/modules/staff/actProjectList.aspx" xr:uid="{04764622-EA0B-4F5B-8803-182543C68E60}"/>
    <hyperlink ref="K368" r:id="rId368" display="https://smartedu.mahidol.ac.th/ActivityTranscript/modules/staff/actProjectList.aspx" xr:uid="{3EF94D85-A9FD-41CE-947B-D3AD11F255F3}"/>
    <hyperlink ref="K369" r:id="rId369" display="https://smartedu.mahidol.ac.th/ActivityTranscript/modules/staff/actProjectList.aspx" xr:uid="{A14A0222-F0B4-4600-BEE4-CD4B00FD52D9}"/>
    <hyperlink ref="K370" r:id="rId370" display="https://smartedu.mahidol.ac.th/ActivityTranscript/modules/staff/actProjectList.aspx" xr:uid="{7C600BC0-5F77-4C79-97FF-01FEE62E93B6}"/>
    <hyperlink ref="K371" r:id="rId371" display="https://smartedu.mahidol.ac.th/ActivityTranscript/modules/staff/actProjectList.aspx" xr:uid="{26A4AB00-3231-4516-AC96-7C8749F2FD78}"/>
    <hyperlink ref="K372" r:id="rId372" display="https://smartedu.mahidol.ac.th/ActivityTranscript/modules/staff/actProjectList.aspx" xr:uid="{C22276B9-4B7D-4589-852A-58AD2F016145}"/>
    <hyperlink ref="K373" r:id="rId373" display="https://smartedu.mahidol.ac.th/ActivityTranscript/modules/staff/actProjectList.aspx" xr:uid="{75FADAB5-742D-461E-BBD2-D0CE7ECF7746}"/>
    <hyperlink ref="K374" r:id="rId374" display="https://smartedu.mahidol.ac.th/ActivityTranscript/modules/staff/actProjectList.aspx" xr:uid="{DB101847-C3CE-48EA-96A0-D3E7ED044E14}"/>
    <hyperlink ref="K375" r:id="rId375" display="https://smartedu.mahidol.ac.th/ActivityTranscript/modules/staff/actProjectList.aspx" xr:uid="{895D4A21-F1A5-4102-977A-494D927BEE89}"/>
    <hyperlink ref="K376" r:id="rId376" display="https://smartedu.mahidol.ac.th/ActivityTranscript/modules/staff/actProjectList.aspx" xr:uid="{F8318907-B48C-4F58-8E50-0DE4C9AF69EF}"/>
    <hyperlink ref="K377" r:id="rId377" display="https://smartedu.mahidol.ac.th/ActivityTranscript/modules/staff/actProjectList.aspx" xr:uid="{9578539A-128B-479E-8F75-797E428C85EE}"/>
    <hyperlink ref="K378" r:id="rId378" display="https://smartedu.mahidol.ac.th/ActivityTranscript/modules/staff/actProjectList.aspx" xr:uid="{95A562EC-D126-424E-9512-951422C9F5EA}"/>
    <hyperlink ref="K379" r:id="rId379" display="https://smartedu.mahidol.ac.th/ActivityTranscript/modules/staff/actProjectList.aspx" xr:uid="{64191D96-6CAD-4DB4-BACB-8782D37A8EBB}"/>
    <hyperlink ref="K380" r:id="rId380" display="https://smartedu.mahidol.ac.th/ActivityTranscript/modules/staff/actProjectList.aspx" xr:uid="{B77E3892-81C8-4255-B89E-F67B4CEE1FEE}"/>
    <hyperlink ref="K381" r:id="rId381" display="https://smartedu.mahidol.ac.th/ActivityTranscript/modules/staff/actProjectList.aspx" xr:uid="{4B99B17F-01D5-4E1E-8265-62981F906755}"/>
    <hyperlink ref="K382" r:id="rId382" display="https://smartedu.mahidol.ac.th/ActivityTranscript/modules/staff/actProjectList.aspx" xr:uid="{7F6D1ADC-1A8F-48D0-9E0C-67F10EA843C5}"/>
    <hyperlink ref="K383" r:id="rId383" display="https://smartedu.mahidol.ac.th/ActivityTranscript/modules/staff/actProjectList.aspx" xr:uid="{CBB507F1-880B-442E-9BEA-B998EB8D3232}"/>
    <hyperlink ref="K384" r:id="rId384" display="https://smartedu.mahidol.ac.th/ActivityTranscript/modules/staff/actProjectList.aspx" xr:uid="{0D74D738-E09F-47E1-A79C-B57607E76A19}"/>
    <hyperlink ref="K385" r:id="rId385" display="https://smartedu.mahidol.ac.th/ActivityTranscript/modules/staff/actProjectList.aspx" xr:uid="{7BB3A605-CDE5-434E-885C-0F8B141161A1}"/>
    <hyperlink ref="K386" r:id="rId386" display="https://smartedu.mahidol.ac.th/ActivityTranscript/modules/staff/actProjectList.aspx" xr:uid="{1AA0D0FD-C6F7-4E98-888C-B1A19F6B1A99}"/>
    <hyperlink ref="K387" r:id="rId387" display="https://smartedu.mahidol.ac.th/ActivityTranscript/modules/staff/actProjectList.aspx" xr:uid="{789050C1-5201-47B0-AE9C-085869A49FA3}"/>
    <hyperlink ref="K388" r:id="rId388" display="https://smartedu.mahidol.ac.th/ActivityTranscript/modules/staff/actProjectList.aspx" xr:uid="{4A43854F-8FD4-4B66-B2B4-00971DD2F95A}"/>
    <hyperlink ref="K389" r:id="rId389" display="https://smartedu.mahidol.ac.th/ActivityTranscript/modules/staff/actProjectList.aspx" xr:uid="{94CF0FD9-D665-49EB-BB44-3FCBF2C224DA}"/>
    <hyperlink ref="K390" r:id="rId390" display="https://smartedu.mahidol.ac.th/ActivityTranscript/modules/staff/actProjectList.aspx" xr:uid="{4A86A655-CBE0-452A-AC7E-9FC832E3A822}"/>
    <hyperlink ref="K391" r:id="rId391" display="https://smartedu.mahidol.ac.th/ActivityTranscript/modules/staff/actProjectList.aspx" xr:uid="{D69C104C-70D9-4BA5-A31B-A1DD91C3C90A}"/>
    <hyperlink ref="K392" r:id="rId392" display="https://smartedu.mahidol.ac.th/ActivityTranscript/modules/staff/actProjectList.aspx" xr:uid="{7A313483-8DB6-4986-9C90-3D8946E23542}"/>
    <hyperlink ref="K393" r:id="rId393" display="https://smartedu.mahidol.ac.th/ActivityTranscript/modules/staff/actProjectList.aspx" xr:uid="{F7880059-14EA-4379-8B93-0E2CA479B195}"/>
    <hyperlink ref="K394" r:id="rId394" display="https://smartedu.mahidol.ac.th/ActivityTranscript/modules/staff/actProjectList.aspx" xr:uid="{642DB9D5-2965-4275-ACD7-D2B92D44F3E8}"/>
    <hyperlink ref="K395" r:id="rId395" display="https://smartedu.mahidol.ac.th/ActivityTranscript/modules/staff/actProjectList.aspx" xr:uid="{C13334AB-FC84-4D03-8B84-46C21AD09A91}"/>
    <hyperlink ref="K396" r:id="rId396" display="https://smartedu.mahidol.ac.th/ActivityTranscript/modules/staff/actProjectList.aspx" xr:uid="{C38B909E-3C62-4A20-AF6D-FA14A4181614}"/>
    <hyperlink ref="K397" r:id="rId397" display="https://smartedu.mahidol.ac.th/ActivityTranscript/modules/staff/actProjectList.aspx" xr:uid="{1322D9C2-8ED6-4B7D-BF64-39745B7B354E}"/>
    <hyperlink ref="K398" r:id="rId398" display="https://smartedu.mahidol.ac.th/ActivityTranscript/modules/staff/actProjectList.aspx" xr:uid="{82202A8B-AC6E-44DD-826F-3FC0998C1B68}"/>
    <hyperlink ref="K399" r:id="rId399" display="https://smartedu.mahidol.ac.th/ActivityTranscript/modules/staff/actProjectList.aspx" xr:uid="{CAD113D3-CE2D-4D51-A7B4-738BB1A688B2}"/>
    <hyperlink ref="K400" r:id="rId400" display="https://smartedu.mahidol.ac.th/ActivityTranscript/modules/staff/actProjectList.aspx" xr:uid="{281D689D-7241-45EB-B98F-288E0B9EB47B}"/>
    <hyperlink ref="K401" r:id="rId401" display="https://smartedu.mahidol.ac.th/ActivityTranscript/modules/staff/actProjectList.aspx" xr:uid="{B9CCC386-F988-400C-AE6D-925D3849F2CB}"/>
    <hyperlink ref="K402" r:id="rId402" display="https://smartedu.mahidol.ac.th/ActivityTranscript/modules/staff/actProjectList.aspx" xr:uid="{9AE852C9-E2DC-4B46-8F64-E2641F3F59C2}"/>
    <hyperlink ref="K403" r:id="rId403" display="https://smartedu.mahidol.ac.th/ActivityTranscript/modules/staff/actProjectList.aspx" xr:uid="{1995C095-D990-43E0-A660-93992A3BA72A}"/>
    <hyperlink ref="K404" r:id="rId404" display="https://smartedu.mahidol.ac.th/ActivityTranscript/modules/staff/actProjectList.aspx" xr:uid="{43879136-703E-4906-891D-11B201B109A3}"/>
    <hyperlink ref="K405" r:id="rId405" display="https://smartedu.mahidol.ac.th/ActivityTranscript/modules/staff/actProjectList.aspx" xr:uid="{37B2ED1A-63E8-4478-A7CA-A2663E0145D4}"/>
    <hyperlink ref="K406" r:id="rId406" display="https://smartedu.mahidol.ac.th/ActivityTranscript/modules/staff/actProjectList.aspx" xr:uid="{C5C36DAF-F064-4947-ADBC-82DADAC925B5}"/>
    <hyperlink ref="K407" r:id="rId407" display="https://smartedu.mahidol.ac.th/ActivityTranscript/modules/staff/actProjectList.aspx" xr:uid="{EDFE37DA-797E-4B78-8C52-C5D52EE76FB3}"/>
    <hyperlink ref="K408" r:id="rId408" display="https://smartedu.mahidol.ac.th/ActivityTranscript/modules/staff/actProjectList.aspx" xr:uid="{75ED0B3C-2E5F-4F06-8E13-93BF510E4F2B}"/>
    <hyperlink ref="K409" r:id="rId409" display="https://smartedu.mahidol.ac.th/ActivityTranscript/modules/staff/actProjectList.aspx" xr:uid="{655062E1-DB0B-4234-9C22-73D9795B89F4}"/>
    <hyperlink ref="K410" r:id="rId410" display="https://smartedu.mahidol.ac.th/ActivityTranscript/modules/staff/actProjectList.aspx" xr:uid="{713BC33A-0D7A-4E03-8D0F-873975DDF5B9}"/>
    <hyperlink ref="K411" r:id="rId411" display="https://smartedu.mahidol.ac.th/ActivityTranscript/modules/staff/actProjectList.aspx" xr:uid="{DDEB9F0A-48B5-43AF-8A48-B158AC8FE4CE}"/>
    <hyperlink ref="K412" r:id="rId412" display="https://smartedu.mahidol.ac.th/ActivityTranscript/modules/staff/actProjectList.aspx" xr:uid="{DEE89A94-D201-4C1C-BA66-C4EC13F72606}"/>
    <hyperlink ref="K413" r:id="rId413" display="https://smartedu.mahidol.ac.th/ActivityTranscript/modules/staff/actProjectList.aspx" xr:uid="{0373DFE4-BA74-4D19-A14B-999CE592B7C6}"/>
    <hyperlink ref="K414" r:id="rId414" display="https://smartedu.mahidol.ac.th/ActivityTranscript/modules/staff/actProjectList.aspx" xr:uid="{3EA4D271-B1F5-4290-92AF-19BB4A26819B}"/>
    <hyperlink ref="K415" r:id="rId415" display="https://smartedu.mahidol.ac.th/ActivityTranscript/modules/staff/actProjectList.aspx" xr:uid="{1C0A6FE2-F6C9-43D3-853C-663B13E7010D}"/>
    <hyperlink ref="K416" r:id="rId416" display="https://smartedu.mahidol.ac.th/ActivityTranscript/modules/staff/actProjectList.aspx" xr:uid="{DA24528A-1985-47A0-89E7-236C4AC2B733}"/>
    <hyperlink ref="K417" r:id="rId417" display="https://smartedu.mahidol.ac.th/ActivityTranscript/modules/staff/actProjectList.aspx" xr:uid="{7294841A-8965-435E-B8CB-BCD9D121B711}"/>
    <hyperlink ref="K418" r:id="rId418" display="https://smartedu.mahidol.ac.th/ActivityTranscript/modules/staff/actProjectList.aspx" xr:uid="{6A73F7B4-6A40-4088-AEE7-090705283DCA}"/>
    <hyperlink ref="K419" r:id="rId419" display="https://smartedu.mahidol.ac.th/ActivityTranscript/modules/staff/actProjectList.aspx" xr:uid="{1EEB6BA9-A9C1-4CB2-8709-329424F5DB9C}"/>
    <hyperlink ref="K420" r:id="rId420" display="https://smartedu.mahidol.ac.th/ActivityTranscript/modules/staff/actProjectList.aspx" xr:uid="{1D5BBFA9-EABD-49C7-B8BB-6B99E91A4A7B}"/>
    <hyperlink ref="K421" r:id="rId421" display="https://smartedu.mahidol.ac.th/ActivityTranscript/modules/staff/actProjectList.aspx" xr:uid="{E73D7654-5111-426A-9919-27DC09615DF1}"/>
    <hyperlink ref="K422" r:id="rId422" display="https://smartedu.mahidol.ac.th/ActivityTranscript/modules/staff/actProjectList.aspx" xr:uid="{3FAF0E6D-B9D4-4DA3-B1A4-A314B022DDE9}"/>
    <hyperlink ref="K423" r:id="rId423" display="https://smartedu.mahidol.ac.th/ActivityTranscript/modules/staff/actProjectList.aspx" xr:uid="{E67B293E-EAD6-42E5-B189-D96FD37DFF69}"/>
    <hyperlink ref="K424" r:id="rId424" display="https://smartedu.mahidol.ac.th/ActivityTranscript/modules/staff/actProjectList.aspx" xr:uid="{A6AE5DE8-6529-4BFA-878E-09023B4200D1}"/>
    <hyperlink ref="K425" r:id="rId425" display="https://smartedu.mahidol.ac.th/ActivityTranscript/modules/staff/actProjectList.aspx" xr:uid="{75BED16F-05C4-4D01-A4EF-CC3B46C7346B}"/>
    <hyperlink ref="K426" r:id="rId426" display="https://smartedu.mahidol.ac.th/ActivityTranscript/modules/staff/actProjectList.aspx" xr:uid="{A9386C9A-25EF-4DE1-8928-30994E441942}"/>
    <hyperlink ref="K427" r:id="rId427" display="https://smartedu.mahidol.ac.th/ActivityTranscript/modules/staff/actProjectList.aspx" xr:uid="{A4E8C0F3-C294-44E5-8145-97540D73CA54}"/>
    <hyperlink ref="K428" r:id="rId428" display="https://smartedu.mahidol.ac.th/ActivityTranscript/modules/staff/actProjectList.aspx" xr:uid="{ED754495-7E81-4123-9FB0-1F3B848E2AED}"/>
    <hyperlink ref="K429" r:id="rId429" display="https://smartedu.mahidol.ac.th/ActivityTranscript/modules/staff/actProjectList.aspx" xr:uid="{E53C2BA5-2324-465C-9A17-937C1007657E}"/>
    <hyperlink ref="K430" r:id="rId430" display="https://smartedu.mahidol.ac.th/ActivityTranscript/modules/staff/actProjectList.aspx" xr:uid="{D0A92BE0-A5E4-4271-A3EA-FD9C3CDF8DB6}"/>
    <hyperlink ref="K431" r:id="rId431" display="https://smartedu.mahidol.ac.th/ActivityTranscript/modules/staff/actProjectList.aspx" xr:uid="{F6665556-4F39-4854-B668-8ED9AB47E8BC}"/>
    <hyperlink ref="K432" r:id="rId432" display="https://smartedu.mahidol.ac.th/ActivityTranscript/modules/staff/actProjectList.aspx" xr:uid="{986AD2F0-A88B-446C-97D5-592A121E8E81}"/>
    <hyperlink ref="K433" r:id="rId433" display="https://smartedu.mahidol.ac.th/ActivityTranscript/modules/staff/actProjectList.aspx" xr:uid="{432EA861-9D5F-40E1-8584-74518DF3F7CA}"/>
    <hyperlink ref="K434" r:id="rId434" display="https://smartedu.mahidol.ac.th/ActivityTranscript/modules/staff/actProjectList.aspx" xr:uid="{2E5E7C12-D791-4FA9-BDFB-A57F393AF36F}"/>
    <hyperlink ref="K435" r:id="rId435" display="https://smartedu.mahidol.ac.th/ActivityTranscript/modules/staff/actProjectList.aspx" xr:uid="{A6CB340F-5B94-4A59-BED0-C8E8815EB992}"/>
    <hyperlink ref="K436" r:id="rId436" display="https://smartedu.mahidol.ac.th/ActivityTranscript/modules/staff/actProjectList.aspx" xr:uid="{243EAF38-CE2C-4A37-B3A2-AF31C5C31075}"/>
    <hyperlink ref="K437" r:id="rId437" display="https://smartedu.mahidol.ac.th/ActivityTranscript/modules/staff/actProjectList.aspx" xr:uid="{BA45B7AF-AF69-4080-8CF4-A681C6D653A3}"/>
    <hyperlink ref="K438" r:id="rId438" display="https://smartedu.mahidol.ac.th/ActivityTranscript/modules/staff/actProjectList.aspx" xr:uid="{7F3B677D-569C-46D0-898C-9F7846350900}"/>
    <hyperlink ref="K439" r:id="rId439" display="https://smartedu.mahidol.ac.th/ActivityTranscript/modules/staff/actProjectList.aspx" xr:uid="{6CB89AEF-86C1-4F01-9B71-AA6E03C25AB0}"/>
    <hyperlink ref="K440" r:id="rId440" display="https://smartedu.mahidol.ac.th/ActivityTranscript/modules/staff/actProjectList.aspx" xr:uid="{24AF80F6-C5A6-4AC6-AA0B-E956AC568CDF}"/>
    <hyperlink ref="K441" r:id="rId441" display="https://smartedu.mahidol.ac.th/ActivityTranscript/modules/staff/actProjectList.aspx" xr:uid="{82B8D773-03D8-4D12-B39E-C803737FE083}"/>
    <hyperlink ref="K442" r:id="rId442" display="https://smartedu.mahidol.ac.th/ActivityTranscript/modules/staff/actProjectList.aspx" xr:uid="{10FC89C0-A8D5-491B-9309-82C4CA219190}"/>
    <hyperlink ref="K443" r:id="rId443" display="https://smartedu.mahidol.ac.th/ActivityTranscript/modules/staff/actProjectList.aspx" xr:uid="{9C83FC5A-1775-4926-8E4A-ACB17DA44F18}"/>
    <hyperlink ref="K444" r:id="rId444" display="https://smartedu.mahidol.ac.th/ActivityTranscript/modules/staff/actProjectList.aspx" xr:uid="{6E1C17FB-46F4-4A70-A1EF-FE83DD901831}"/>
    <hyperlink ref="K445" r:id="rId445" display="https://smartedu.mahidol.ac.th/ActivityTranscript/modules/staff/actProjectList.aspx" xr:uid="{DDADBFD5-4703-4685-8602-948483FAB0C7}"/>
    <hyperlink ref="K446" r:id="rId446" display="https://smartedu.mahidol.ac.th/ActivityTranscript/modules/staff/actProjectList.aspx" xr:uid="{A5DF5AE7-F0D1-4072-B846-93F2472BFB60}"/>
    <hyperlink ref="K447" r:id="rId447" display="https://smartedu.mahidol.ac.th/ActivityTranscript/modules/staff/actProjectList.aspx" xr:uid="{7AD2C139-2BD0-44B3-A27D-35F3D6767859}"/>
    <hyperlink ref="K448" r:id="rId448" display="https://smartedu.mahidol.ac.th/ActivityTranscript/modules/staff/actProjectList.aspx" xr:uid="{9BAEE90F-1ACF-4A5F-B0C9-C323155717B6}"/>
    <hyperlink ref="K449" r:id="rId449" display="https://smartedu.mahidol.ac.th/ActivityTranscript/modules/staff/actProjectList.aspx" xr:uid="{347BE6DE-B486-44DC-BE76-59780E52AFAB}"/>
    <hyperlink ref="K450" r:id="rId450" display="https://smartedu.mahidol.ac.th/ActivityTranscript/modules/staff/actProjectList.aspx" xr:uid="{3EAB5BB0-0600-46E4-B415-97080BDE6A8D}"/>
    <hyperlink ref="K451" r:id="rId451" display="https://smartedu.mahidol.ac.th/ActivityTranscript/modules/staff/actProjectList.aspx" xr:uid="{D6796EB9-8864-4D0B-9D31-155BB571C8D3}"/>
    <hyperlink ref="K452" r:id="rId452" display="https://smartedu.mahidol.ac.th/ActivityTranscript/modules/staff/actProjectList.aspx" xr:uid="{186ED061-5B60-4A66-96C2-892660A17380}"/>
    <hyperlink ref="K453" r:id="rId453" display="https://smartedu.mahidol.ac.th/ActivityTranscript/modules/staff/actProjectList.aspx" xr:uid="{A9359BF0-0E68-4197-BD9B-C94053000BFE}"/>
    <hyperlink ref="K454" r:id="rId454" display="https://smartedu.mahidol.ac.th/ActivityTranscript/modules/staff/actProjectList.aspx" xr:uid="{9577AA75-C87B-4639-99CD-CCC9195962D0}"/>
    <hyperlink ref="K455" r:id="rId455" display="https://smartedu.mahidol.ac.th/ActivityTranscript/modules/staff/actProjectList.aspx" xr:uid="{E5F0F377-8D85-4ECB-9A34-9C633FBCF330}"/>
    <hyperlink ref="K456" r:id="rId456" display="https://smartedu.mahidol.ac.th/ActivityTranscript/modules/staff/actProjectList.aspx" xr:uid="{4DB5492C-CEB7-4CD3-9ECC-F732D7C62D57}"/>
    <hyperlink ref="K457" r:id="rId457" display="https://smartedu.mahidol.ac.th/ActivityTranscript/modules/staff/actProjectList.aspx" xr:uid="{85E1AE51-3DC9-45A0-B73D-4509AE2350BB}"/>
    <hyperlink ref="K458" r:id="rId458" display="https://smartedu.mahidol.ac.th/ActivityTranscript/modules/staff/actProjectList.aspx" xr:uid="{7210A4CB-EC3D-4EF8-B144-CF7BE19FC05E}"/>
    <hyperlink ref="K459" r:id="rId459" display="https://smartedu.mahidol.ac.th/ActivityTranscript/modules/staff/actProjectList.aspx" xr:uid="{2F99E49B-63DC-4EDC-8674-E3A476907A23}"/>
    <hyperlink ref="K460" r:id="rId460" display="https://smartedu.mahidol.ac.th/ActivityTranscript/modules/staff/actProjectList.aspx" xr:uid="{15699F5D-4EE9-4E0C-B750-245456C0C3B6}"/>
    <hyperlink ref="K461" r:id="rId461" display="https://smartedu.mahidol.ac.th/ActivityTranscript/modules/staff/actProjectList.aspx" xr:uid="{7A8B86DF-B6C9-4BF1-A725-7B831EFC165A}"/>
    <hyperlink ref="K462" r:id="rId462" display="https://smartedu.mahidol.ac.th/ActivityTranscript/modules/staff/actProjectList.aspx" xr:uid="{E4C16617-24B4-4EAF-A914-AC1B8B3FC2E3}"/>
    <hyperlink ref="K463" r:id="rId463" display="https://smartedu.mahidol.ac.th/ActivityTranscript/modules/staff/actProjectList.aspx" xr:uid="{B72D361A-A043-47DE-BC3D-76A03015A900}"/>
    <hyperlink ref="K464" r:id="rId464" display="https://smartedu.mahidol.ac.th/ActivityTranscript/modules/staff/actProjectList.aspx" xr:uid="{3D61B035-06D6-4B17-B90E-17062C450F8A}"/>
    <hyperlink ref="K465" r:id="rId465" display="https://smartedu.mahidol.ac.th/ActivityTranscript/modules/staff/actProjectList.aspx" xr:uid="{11A4833D-3ECA-4AB6-9301-238D6C0D4CF1}"/>
    <hyperlink ref="K466" r:id="rId466" display="https://smartedu.mahidol.ac.th/ActivityTranscript/modules/staff/actProjectList.aspx" xr:uid="{8008AE63-3125-47AD-BDBB-C49740B381CD}"/>
    <hyperlink ref="K467" r:id="rId467" display="https://smartedu.mahidol.ac.th/ActivityTranscript/modules/staff/actProjectList.aspx" xr:uid="{7DBA18C7-BD30-467D-A982-1A9D2DF9E5B3}"/>
    <hyperlink ref="K468" r:id="rId468" display="https://smartedu.mahidol.ac.th/ActivityTranscript/modules/staff/actProjectList.aspx" xr:uid="{2BC041B7-A818-412A-88FA-046CF5637D6A}"/>
    <hyperlink ref="K469" r:id="rId469" display="https://smartedu.mahidol.ac.th/ActivityTranscript/modules/staff/actProjectList.aspx" xr:uid="{0A4E4EEF-2BB8-4108-86AE-4500A7ECA25D}"/>
    <hyperlink ref="K470" r:id="rId470" display="https://smartedu.mahidol.ac.th/ActivityTranscript/modules/staff/actProjectList.aspx" xr:uid="{C2AE4C86-7944-4880-A65A-9B85F5EE97B3}"/>
    <hyperlink ref="K471" r:id="rId471" display="https://smartedu.mahidol.ac.th/ActivityTranscript/modules/staff/actProjectList.aspx" xr:uid="{95817E4E-51BD-46F6-B0CC-1AD7A7943218}"/>
    <hyperlink ref="K472" r:id="rId472" display="https://smartedu.mahidol.ac.th/ActivityTranscript/modules/staff/actProjectList.aspx" xr:uid="{2792C5F3-9B84-413D-8B0B-D8CE01773277}"/>
    <hyperlink ref="K473" r:id="rId473" display="https://smartedu.mahidol.ac.th/ActivityTranscript/modules/staff/actProjectList.aspx" xr:uid="{D6138D98-2C6B-46B9-BD37-662446CC7A7F}"/>
    <hyperlink ref="K474" r:id="rId474" display="https://smartedu.mahidol.ac.th/ActivityTranscript/modules/staff/actProjectList.aspx" xr:uid="{33528BFE-AB28-4BB9-976C-56D54BB50D95}"/>
    <hyperlink ref="K475" r:id="rId475" display="https://smartedu.mahidol.ac.th/ActivityTranscript/modules/staff/actProjectList.aspx" xr:uid="{925A5774-BDED-47D2-9DA5-CCBD08731476}"/>
    <hyperlink ref="K476" r:id="rId476" display="https://smartedu.mahidol.ac.th/ActivityTranscript/modules/staff/actProjectList.aspx" xr:uid="{2BD5DA55-950F-48E2-999C-6376459B0353}"/>
    <hyperlink ref="K477" r:id="rId477" display="https://smartedu.mahidol.ac.th/ActivityTranscript/modules/staff/actProjectList.aspx" xr:uid="{D5C1C4F2-017C-47FA-9F96-2D621ADEBFD5}"/>
    <hyperlink ref="K478" r:id="rId478" display="https://smartedu.mahidol.ac.th/ActivityTranscript/modules/staff/actProjectList.aspx" xr:uid="{92EFE980-44D2-49FA-B9BA-7C537FD340E1}"/>
    <hyperlink ref="K479" r:id="rId479" display="https://smartedu.mahidol.ac.th/ActivityTranscript/modules/staff/actProjectList.aspx" xr:uid="{49606F5D-CF47-49B7-A31B-28CE75B4D454}"/>
    <hyperlink ref="K480" r:id="rId480" display="https://smartedu.mahidol.ac.th/ActivityTranscript/modules/staff/actProjectList.aspx" xr:uid="{8C587C6D-4072-4D95-954E-C0BE8AE6705A}"/>
    <hyperlink ref="K481" r:id="rId481" display="https://smartedu.mahidol.ac.th/ActivityTranscript/modules/staff/actProjectList.aspx" xr:uid="{E50CC55C-7F27-4C0C-ABA3-1749A9A0A817}"/>
    <hyperlink ref="K482" r:id="rId482" display="https://smartedu.mahidol.ac.th/ActivityTranscript/modules/staff/actProjectList.aspx" xr:uid="{E2FEEE3D-5429-43FF-834E-710AD48A86F0}"/>
    <hyperlink ref="K483" r:id="rId483" display="https://smartedu.mahidol.ac.th/ActivityTranscript/modules/staff/actProjectList.aspx" xr:uid="{8BEDAF0C-4F23-4B02-8647-09E9A3ECE023}"/>
    <hyperlink ref="K484" r:id="rId484" display="https://smartedu.mahidol.ac.th/ActivityTranscript/modules/staff/actProjectList.aspx" xr:uid="{46DF8843-B749-49F4-A904-82FE0FCBECE9}"/>
    <hyperlink ref="K485" r:id="rId485" display="https://smartedu.mahidol.ac.th/ActivityTranscript/modules/staff/actProjectList.aspx" xr:uid="{A242EED3-828D-44A7-865C-916E7ADFB5B0}"/>
    <hyperlink ref="K486" r:id="rId486" display="https://smartedu.mahidol.ac.th/ActivityTranscript/modules/staff/actProjectList.aspx" xr:uid="{EBC95EC4-8A52-435A-A50A-D43F15A1EEED}"/>
    <hyperlink ref="K487" r:id="rId487" display="https://smartedu.mahidol.ac.th/ActivityTranscript/modules/staff/actProjectList.aspx" xr:uid="{92BD0084-4112-49AE-B118-BCF65C27DD9D}"/>
    <hyperlink ref="K488" r:id="rId488" display="https://smartedu.mahidol.ac.th/ActivityTranscript/modules/staff/actProjectList.aspx" xr:uid="{A1582227-6ACE-4A94-9700-73B470CBFF02}"/>
    <hyperlink ref="K489" r:id="rId489" display="https://smartedu.mahidol.ac.th/ActivityTranscript/modules/staff/actProjectList.aspx" xr:uid="{D399145F-7622-43FE-8770-41F7F762BF21}"/>
    <hyperlink ref="K490" r:id="rId490" display="https://smartedu.mahidol.ac.th/ActivityTranscript/modules/staff/actProjectList.aspx" xr:uid="{A3F013F9-65E9-4B8E-9EA3-EC107DBF1D4D}"/>
    <hyperlink ref="K491" r:id="rId491" display="https://smartedu.mahidol.ac.th/ActivityTranscript/modules/staff/actProjectList.aspx" xr:uid="{D8C64EC4-200B-4A33-BB76-476F7729AEBD}"/>
    <hyperlink ref="K492" r:id="rId492" display="https://smartedu.mahidol.ac.th/ActivityTranscript/modules/staff/actProjectList.aspx" xr:uid="{EAD19616-1255-46D1-BEE6-B3427EF6F7C7}"/>
    <hyperlink ref="K493" r:id="rId493" display="https://smartedu.mahidol.ac.th/ActivityTranscript/modules/staff/actProjectList.aspx" xr:uid="{F0A07594-BBAE-4714-AEF8-34FC24CC00CA}"/>
    <hyperlink ref="K494" r:id="rId494" display="https://smartedu.mahidol.ac.th/ActivityTranscript/modules/staff/actProjectList.aspx" xr:uid="{C2A3F626-E512-4490-B532-6BB45DC6C6FC}"/>
    <hyperlink ref="K495" r:id="rId495" display="https://smartedu.mahidol.ac.th/ActivityTranscript/modules/staff/actProjectList.aspx" xr:uid="{30ECE91C-36F5-43C8-8B79-E0DE85E1752C}"/>
    <hyperlink ref="K496" r:id="rId496" display="https://smartedu.mahidol.ac.th/ActivityTranscript/modules/staff/actProjectList.aspx" xr:uid="{DEA9C4F2-FF89-4EB4-AC82-4A2C3ADF5AC7}"/>
    <hyperlink ref="K497" r:id="rId497" display="https://smartedu.mahidol.ac.th/ActivityTranscript/modules/staff/actProjectList.aspx" xr:uid="{293C7B8F-1D95-4335-96D7-F40E92E564F8}"/>
    <hyperlink ref="K498" r:id="rId498" display="https://smartedu.mahidol.ac.th/ActivityTranscript/modules/staff/actProjectList.aspx" xr:uid="{11E4C3B2-AB14-4A9A-A1DE-0F98B61A55E3}"/>
    <hyperlink ref="K499" r:id="rId499" display="https://smartedu.mahidol.ac.th/ActivityTranscript/modules/staff/actProjectList.aspx" xr:uid="{D8E20A72-496E-405C-A8BF-0B56D46F319C}"/>
    <hyperlink ref="K500" r:id="rId500" display="https://smartedu.mahidol.ac.th/ActivityTranscript/modules/staff/actProjectList.aspx" xr:uid="{298C2F36-0C10-48F9-B6CB-152C8DB2B810}"/>
    <hyperlink ref="K501" r:id="rId501" display="https://smartedu.mahidol.ac.th/ActivityTranscript/modules/staff/actProjectList.aspx" xr:uid="{52D7E1E4-2AB2-4D2F-AFD1-7E72EB1075E9}"/>
    <hyperlink ref="K502" r:id="rId502" display="https://smartedu.mahidol.ac.th/ActivityTranscript/modules/staff/actProjectList.aspx" xr:uid="{E31A0187-4BE7-45E8-BCAE-4FA917BC6F5A}"/>
    <hyperlink ref="K503" r:id="rId503" display="https://smartedu.mahidol.ac.th/ActivityTranscript/modules/staff/actProjectList.aspx" xr:uid="{13CA34CC-AA2C-4684-8A8B-0B0E140B8C42}"/>
    <hyperlink ref="K504" r:id="rId504" display="https://smartedu.mahidol.ac.th/ActivityTranscript/modules/staff/actProjectList.aspx" xr:uid="{DD60F83B-F249-4FF8-8BA3-5197FC86191C}"/>
    <hyperlink ref="K505" r:id="rId505" display="https://smartedu.mahidol.ac.th/ActivityTranscript/modules/staff/actProjectList.aspx" xr:uid="{E402838D-FD27-42B2-BC5A-AD8D017BE5E6}"/>
    <hyperlink ref="K506" r:id="rId506" display="https://smartedu.mahidol.ac.th/ActivityTranscript/modules/staff/actProjectList.aspx" xr:uid="{DDEC2A5E-40DD-4E04-B734-1292B0AA71F4}"/>
    <hyperlink ref="K507" r:id="rId507" display="https://smartedu.mahidol.ac.th/ActivityTranscript/modules/staff/actProjectList.aspx" xr:uid="{AFC204EB-89AF-4192-9019-B6770E5F1D80}"/>
    <hyperlink ref="K508" r:id="rId508" display="https://smartedu.mahidol.ac.th/ActivityTranscript/modules/staff/actProjectList.aspx" xr:uid="{B8194636-3C24-4552-8437-4F6E90A6AD3F}"/>
    <hyperlink ref="K509" r:id="rId509" display="https://smartedu.mahidol.ac.th/ActivityTranscript/modules/staff/actProjectList.aspx" xr:uid="{6A2BB279-2773-4A3D-A8CC-3C5865EA52D9}"/>
    <hyperlink ref="K510" r:id="rId510" display="https://smartedu.mahidol.ac.th/ActivityTranscript/modules/staff/actProjectList.aspx" xr:uid="{B5C1F9F0-7607-418C-AA4D-277FBCFE69F6}"/>
    <hyperlink ref="K511" r:id="rId511" display="https://smartedu.mahidol.ac.th/ActivityTranscript/modules/staff/actProjectList.aspx" xr:uid="{3395F16F-DB2D-43AC-AA17-71D02DF4993C}"/>
    <hyperlink ref="K512" r:id="rId512" display="https://smartedu.mahidol.ac.th/ActivityTranscript/modules/staff/actProjectList.aspx" xr:uid="{6750F7E9-3E8D-4C9D-9E66-19D11C18CEA5}"/>
    <hyperlink ref="K513" r:id="rId513" display="https://smartedu.mahidol.ac.th/ActivityTranscript/modules/staff/actProjectList.aspx" xr:uid="{A061A6F7-6671-461E-9532-B71A69EDF918}"/>
    <hyperlink ref="K514" r:id="rId514" display="https://smartedu.mahidol.ac.th/ActivityTranscript/modules/staff/actProjectList.aspx" xr:uid="{4E2B01CE-BA86-4117-9F77-2ACDEB42029B}"/>
    <hyperlink ref="K515" r:id="rId515" display="https://smartedu.mahidol.ac.th/ActivityTranscript/modules/staff/actProjectList.aspx" xr:uid="{341D9A84-2DFC-4540-9CDC-BBEB73C05097}"/>
    <hyperlink ref="K516" r:id="rId516" display="https://smartedu.mahidol.ac.th/ActivityTranscript/modules/staff/actProjectList.aspx" xr:uid="{D8224CDB-11D2-4C1A-8BBB-A16C08AFC259}"/>
    <hyperlink ref="K517" r:id="rId517" display="https://smartedu.mahidol.ac.th/ActivityTranscript/modules/staff/actProjectList.aspx" xr:uid="{48F57CEF-68F1-4637-B327-4333D085DE3F}"/>
    <hyperlink ref="K518" r:id="rId518" display="https://smartedu.mahidol.ac.th/ActivityTranscript/modules/staff/actProjectList.aspx" xr:uid="{D1FD875E-ACD4-4E4C-A90E-7AE614FFB2CE}"/>
    <hyperlink ref="K519" r:id="rId519" display="https://smartedu.mahidol.ac.th/ActivityTranscript/modules/staff/actProjectList.aspx" xr:uid="{00BDDAFB-37B8-4C1C-93E4-36BCB4BCEFB3}"/>
    <hyperlink ref="K520" r:id="rId520" display="https://smartedu.mahidol.ac.th/ActivityTranscript/modules/staff/actProjectList.aspx" xr:uid="{CB4E1635-2978-4B03-BF17-F67EC9204B32}"/>
    <hyperlink ref="K521" r:id="rId521" display="https://smartedu.mahidol.ac.th/ActivityTranscript/modules/staff/actProjectList.aspx" xr:uid="{F8AC7B0A-4C3A-423A-8FD6-9F0359A2B45B}"/>
    <hyperlink ref="K522" r:id="rId522" display="https://smartedu.mahidol.ac.th/ActivityTranscript/modules/staff/actProjectList.aspx" xr:uid="{C4FEAB72-E706-4A3D-8683-000AF3101614}"/>
    <hyperlink ref="K523" r:id="rId523" display="https://smartedu.mahidol.ac.th/ActivityTranscript/modules/staff/actProjectList.aspx" xr:uid="{07357FAE-0912-4BA9-9BAE-D358F854CCED}"/>
    <hyperlink ref="K524" r:id="rId524" display="https://smartedu.mahidol.ac.th/ActivityTranscript/modules/staff/actProjectList.aspx" xr:uid="{1A627C6D-5434-49B7-9F93-375CEEB25561}"/>
    <hyperlink ref="K525" r:id="rId525" display="https://smartedu.mahidol.ac.th/ActivityTranscript/modules/staff/actProjectList.aspx" xr:uid="{DB829181-B9C2-424F-B93C-3011A5C5C482}"/>
    <hyperlink ref="K526" r:id="rId526" display="https://smartedu.mahidol.ac.th/ActivityTranscript/modules/staff/actProjectList.aspx" xr:uid="{CE9CC762-B2CB-4957-B319-532848E40AAB}"/>
    <hyperlink ref="K527" r:id="rId527" display="https://smartedu.mahidol.ac.th/ActivityTranscript/modules/staff/actProjectList.aspx" xr:uid="{95AD7480-60D4-4FAC-AECB-D554F7CBE7E2}"/>
    <hyperlink ref="K528" r:id="rId528" display="https://smartedu.mahidol.ac.th/ActivityTranscript/modules/staff/actProjectList.aspx" xr:uid="{2019F8EB-D701-4E3B-810B-C3F66C465A4C}"/>
    <hyperlink ref="K529" r:id="rId529" display="https://smartedu.mahidol.ac.th/ActivityTranscript/modules/staff/actProjectList.aspx" xr:uid="{A4687D92-3E75-47D1-8CEF-6BA4F4F3FCC9}"/>
    <hyperlink ref="K530" r:id="rId530" display="https://smartedu.mahidol.ac.th/ActivityTranscript/modules/staff/actProjectList.aspx" xr:uid="{CCD23A79-E736-49F2-9D06-02D4226BF059}"/>
    <hyperlink ref="K531" r:id="rId531" display="https://smartedu.mahidol.ac.th/ActivityTranscript/modules/staff/actProjectList.aspx" xr:uid="{0B41FA04-455B-44CC-B8F8-89324074EF9C}"/>
    <hyperlink ref="K532" r:id="rId532" display="https://smartedu.mahidol.ac.th/ActivityTranscript/modules/staff/actProjectList.aspx" xr:uid="{38397C7F-8EA6-491D-869A-3DD97C9F5536}"/>
    <hyperlink ref="K533" r:id="rId533" display="https://smartedu.mahidol.ac.th/ActivityTranscript/modules/staff/actProjectList.aspx" xr:uid="{84634B6F-D25B-4DE7-A7F0-6AEFF7049579}"/>
    <hyperlink ref="K534" r:id="rId534" display="https://smartedu.mahidol.ac.th/ActivityTranscript/modules/staff/actProjectList.aspx" xr:uid="{B571E24A-D1D6-4C9E-B85B-CE413EDB2530}"/>
    <hyperlink ref="K535" r:id="rId535" display="https://smartedu.mahidol.ac.th/ActivityTranscript/modules/staff/actProjectList.aspx" xr:uid="{AA7488EA-8770-4BB9-9B8E-A6D18F4FC12B}"/>
    <hyperlink ref="K536" r:id="rId536" display="https://smartedu.mahidol.ac.th/ActivityTranscript/modules/staff/actProjectList.aspx" xr:uid="{616D11CB-F385-4A68-A589-74D047CFC2B3}"/>
    <hyperlink ref="K537" r:id="rId537" display="https://smartedu.mahidol.ac.th/ActivityTranscript/modules/staff/actProjectList.aspx" xr:uid="{00474657-F232-401B-9878-0860C07656BD}"/>
    <hyperlink ref="K538" r:id="rId538" display="https://smartedu.mahidol.ac.th/ActivityTranscript/modules/staff/actProjectList.aspx" xr:uid="{C7BFC2F6-9FAC-415F-942C-F4A801FC7288}"/>
    <hyperlink ref="K539" r:id="rId539" display="https://smartedu.mahidol.ac.th/ActivityTranscript/modules/staff/actProjectList.aspx" xr:uid="{05BE6CE3-81AB-40EA-A8D0-DA91A4764C7A}"/>
    <hyperlink ref="K540" r:id="rId540" display="https://smartedu.mahidol.ac.th/ActivityTranscript/modules/staff/actProjectList.aspx" xr:uid="{68C1A516-B1B1-476D-9153-4F584F4B1EB9}"/>
    <hyperlink ref="K541" r:id="rId541" display="https://smartedu.mahidol.ac.th/ActivityTranscript/modules/staff/actProjectList.aspx" xr:uid="{B95A1F69-3E5D-46C1-97CF-43E35BCFE355}"/>
    <hyperlink ref="K542" r:id="rId542" display="https://smartedu.mahidol.ac.th/ActivityTranscript/modules/staff/actProjectList.aspx" xr:uid="{85F4CCFB-64B5-4D47-A443-3621DB96B68E}"/>
    <hyperlink ref="K543" r:id="rId543" display="https://smartedu.mahidol.ac.th/ActivityTranscript/modules/staff/actProjectList.aspx" xr:uid="{6444ED0A-9CDD-43CB-9E04-9BB4662C3F47}"/>
    <hyperlink ref="K544" r:id="rId544" display="https://smartedu.mahidol.ac.th/ActivityTranscript/modules/staff/actProjectList.aspx" xr:uid="{2C3CC379-9057-4563-B29F-27890F37697C}"/>
    <hyperlink ref="K545" r:id="rId545" display="https://smartedu.mahidol.ac.th/ActivityTranscript/modules/staff/actProjectList.aspx" xr:uid="{2AC6ACAC-6742-4541-A93F-0998A403FD7C}"/>
    <hyperlink ref="K546" r:id="rId546" display="https://smartedu.mahidol.ac.th/ActivityTranscript/modules/staff/actProjectList.aspx" xr:uid="{3EC31B01-CCDC-4AA4-9C20-B7492469D808}"/>
    <hyperlink ref="K547" r:id="rId547" display="https://smartedu.mahidol.ac.th/ActivityTranscript/modules/staff/actProjectList.aspx" xr:uid="{04CA0CC6-295E-48CD-BB08-6BD03AC73088}"/>
    <hyperlink ref="K548" r:id="rId548" display="https://smartedu.mahidol.ac.th/ActivityTranscript/modules/staff/actProjectList.aspx" xr:uid="{29019D17-7151-40E4-AF3B-50B21066BCB2}"/>
    <hyperlink ref="K549" r:id="rId549" display="https://smartedu.mahidol.ac.th/ActivityTranscript/modules/staff/actProjectList.aspx" xr:uid="{9BA268F6-7ECA-4B74-8D42-75B13C5F9C92}"/>
    <hyperlink ref="K550" r:id="rId550" display="https://smartedu.mahidol.ac.th/ActivityTranscript/modules/staff/actProjectList.aspx" xr:uid="{44116A7D-925C-4C7D-87D7-04FD04ACF0B8}"/>
    <hyperlink ref="K551" r:id="rId551" display="https://smartedu.mahidol.ac.th/ActivityTranscript/modules/staff/actProjectList.aspx" xr:uid="{0ED6FDD3-ADBF-459C-95F3-83AC24B4A51A}"/>
    <hyperlink ref="K552" r:id="rId552" display="https://smartedu.mahidol.ac.th/ActivityTranscript/modules/staff/actProjectList.aspx" xr:uid="{CE84B944-3956-4819-ACCB-84E9E758EC32}"/>
    <hyperlink ref="K553" r:id="rId553" display="https://smartedu.mahidol.ac.th/ActivityTranscript/modules/staff/actProjectList.aspx" xr:uid="{8C4F7E9C-D933-48C3-9B4D-B4839A5BC609}"/>
    <hyperlink ref="K554" r:id="rId554" display="https://smartedu.mahidol.ac.th/ActivityTranscript/modules/staff/actProjectList.aspx" xr:uid="{FD7E899B-8FF4-4849-9D12-F5A50FDA9047}"/>
    <hyperlink ref="K555" r:id="rId555" display="https://smartedu.mahidol.ac.th/ActivityTranscript/modules/staff/actProjectList.aspx" xr:uid="{72701DBB-BB58-4FEC-84F9-1934F5F54E44}"/>
    <hyperlink ref="K556" r:id="rId556" display="https://smartedu.mahidol.ac.th/ActivityTranscript/modules/staff/actProjectList.aspx" xr:uid="{6FDBE061-730B-469C-8629-3853DCE094EF}"/>
    <hyperlink ref="K557" r:id="rId557" display="https://smartedu.mahidol.ac.th/ActivityTranscript/modules/staff/actProjectList.aspx" xr:uid="{340193A6-B044-46A0-BCDA-C798171B930C}"/>
    <hyperlink ref="K558" r:id="rId558" display="https://smartedu.mahidol.ac.th/ActivityTranscript/modules/staff/actProjectList.aspx" xr:uid="{AEA657A8-CE5F-4104-A60F-BDFBD863A7B0}"/>
    <hyperlink ref="K559" r:id="rId559" display="https://smartedu.mahidol.ac.th/ActivityTranscript/modules/staff/actProjectList.aspx" xr:uid="{FC679059-0112-4E5A-90FC-6EF4C82CB4DC}"/>
    <hyperlink ref="K560" r:id="rId560" display="https://smartedu.mahidol.ac.th/ActivityTranscript/modules/staff/actProjectList.aspx" xr:uid="{03B12D62-389A-46F0-9D1D-2994E3A568F7}"/>
    <hyperlink ref="K561" r:id="rId561" display="https://smartedu.mahidol.ac.th/ActivityTranscript/modules/staff/actProjectList.aspx" xr:uid="{CAB34F7E-6D58-45CA-868D-580BFA8428ED}"/>
    <hyperlink ref="K562" r:id="rId562" display="https://smartedu.mahidol.ac.th/ActivityTranscript/modules/staff/actProjectList.aspx" xr:uid="{E1DBC4BF-3F44-4173-BFC9-84D45B4349BF}"/>
    <hyperlink ref="K563" r:id="rId563" display="https://smartedu.mahidol.ac.th/ActivityTranscript/modules/staff/actProjectList.aspx" xr:uid="{54691561-6A3F-42D0-9E73-66BFA81BC5E7}"/>
    <hyperlink ref="K564" r:id="rId564" display="https://smartedu.mahidol.ac.th/ActivityTranscript/modules/staff/actProjectList.aspx" xr:uid="{C3A679AF-E1E9-4DF7-B937-DDA06429CC4B}"/>
    <hyperlink ref="K565" r:id="rId565" display="https://smartedu.mahidol.ac.th/ActivityTranscript/modules/staff/actProjectList.aspx" xr:uid="{303739EF-EB60-484B-9B1F-A2925D4905D0}"/>
    <hyperlink ref="K566" r:id="rId566" display="https://smartedu.mahidol.ac.th/ActivityTranscript/modules/staff/actProjectList.aspx" xr:uid="{B1C610BD-F633-4E84-AC36-D4EC8AF9B93B}"/>
    <hyperlink ref="K567" r:id="rId567" display="https://smartedu.mahidol.ac.th/ActivityTranscript/modules/staff/actProjectList.aspx" xr:uid="{257AA811-BFDC-4472-80A4-28D0FE9D11B0}"/>
    <hyperlink ref="K568" r:id="rId568" display="https://smartedu.mahidol.ac.th/ActivityTranscript/modules/staff/actProjectList.aspx" xr:uid="{79A9A470-A657-41B9-81B7-F7389E8AE7E4}"/>
    <hyperlink ref="K569" r:id="rId569" display="https://smartedu.mahidol.ac.th/ActivityTranscript/modules/staff/actProjectList.aspx" xr:uid="{E0022E5B-29BC-434E-B363-0AB68FCF04EF}"/>
    <hyperlink ref="K570" r:id="rId570" display="https://smartedu.mahidol.ac.th/ActivityTranscript/modules/staff/actProjectList.aspx" xr:uid="{7D8257BD-9860-4CE4-9DC1-EF28279A42FC}"/>
    <hyperlink ref="K571" r:id="rId571" display="https://smartedu.mahidol.ac.th/ActivityTranscript/modules/staff/actProjectList.aspx" xr:uid="{E64AE12F-F356-4A62-A775-A27F23A0F89E}"/>
    <hyperlink ref="K572" r:id="rId572" display="https://smartedu.mahidol.ac.th/ActivityTranscript/modules/staff/actProjectList.aspx" xr:uid="{4D6E0FBE-0F63-4DFC-91D6-41B918D6CF5E}"/>
    <hyperlink ref="K573" r:id="rId573" display="https://smartedu.mahidol.ac.th/ActivityTranscript/modules/staff/actProjectList.aspx" xr:uid="{2A2F06DD-94CB-4BE2-BF44-792641EFD144}"/>
    <hyperlink ref="K574" r:id="rId574" display="https://smartedu.mahidol.ac.th/ActivityTranscript/modules/staff/actProjectList.aspx" xr:uid="{67728441-C8BC-4710-AD15-8FE55C370C7E}"/>
    <hyperlink ref="K575" r:id="rId575" display="https://smartedu.mahidol.ac.th/ActivityTranscript/modules/staff/actProjectList.aspx" xr:uid="{1D49DCAF-C74D-4B02-AD76-59ED9D3E7FFB}"/>
    <hyperlink ref="K576" r:id="rId576" display="https://smartedu.mahidol.ac.th/ActivityTranscript/modules/staff/actProjectList.aspx" xr:uid="{7422F0C7-19D1-4D2F-BF89-39EE95D7FBB8}"/>
    <hyperlink ref="K577" r:id="rId577" display="https://smartedu.mahidol.ac.th/ActivityTranscript/modules/staff/actProjectList.aspx" xr:uid="{9C8A3831-CE92-4A0A-A91D-137AEA46FFA2}"/>
    <hyperlink ref="K578" r:id="rId578" display="https://smartedu.mahidol.ac.th/ActivityTranscript/modules/staff/actProjectList.aspx" xr:uid="{FFA1DEF2-6256-4F5A-9503-4CC1E0AEDE75}"/>
    <hyperlink ref="K579" r:id="rId579" display="https://smartedu.mahidol.ac.th/ActivityTranscript/modules/staff/actProjectList.aspx" xr:uid="{D5F2D978-778D-44AC-AE88-B643C6DB4C1C}"/>
    <hyperlink ref="K580" r:id="rId580" display="https://smartedu.mahidol.ac.th/ActivityTranscript/modules/staff/actProjectList.aspx" xr:uid="{BF722DB2-A2FD-49E3-8F3A-1C967F0E7F6D}"/>
    <hyperlink ref="K581" r:id="rId581" display="https://smartedu.mahidol.ac.th/ActivityTranscript/modules/staff/actProjectList.aspx" xr:uid="{55962916-40AC-4844-897A-988D845CF36C}"/>
    <hyperlink ref="K582" r:id="rId582" display="https://smartedu.mahidol.ac.th/ActivityTranscript/modules/staff/actProjectList.aspx" xr:uid="{BC396E9F-7EAB-4EAD-A005-AB3BC5DAA5E3}"/>
    <hyperlink ref="K583" r:id="rId583" display="https://smartedu.mahidol.ac.th/ActivityTranscript/modules/staff/actProjectList.aspx" xr:uid="{5C466D56-F4AF-42D0-AF68-E4BE899EA053}"/>
    <hyperlink ref="K584" r:id="rId584" display="https://smartedu.mahidol.ac.th/ActivityTranscript/modules/staff/actProjectList.aspx" xr:uid="{FAE4F734-9087-4E93-9BA7-993BD2BB7247}"/>
    <hyperlink ref="K585" r:id="rId585" display="https://smartedu.mahidol.ac.th/ActivityTranscript/modules/staff/actProjectList.aspx" xr:uid="{8A8C8E9B-9FBD-4518-9453-9F96354F6A25}"/>
    <hyperlink ref="K586" r:id="rId586" display="https://smartedu.mahidol.ac.th/ActivityTranscript/modules/staff/actProjectList.aspx" xr:uid="{9A2BC04C-D521-4308-A265-E5564674B1AC}"/>
    <hyperlink ref="K587" r:id="rId587" display="https://smartedu.mahidol.ac.th/ActivityTranscript/modules/staff/actProjectList.aspx" xr:uid="{69512162-E1A7-4E15-9809-D25ACFCF5FCA}"/>
    <hyperlink ref="K588" r:id="rId588" display="https://smartedu.mahidol.ac.th/ActivityTranscript/modules/staff/actProjectList.aspx" xr:uid="{11E987A2-14C2-4755-9ADB-44A50A70D730}"/>
    <hyperlink ref="K589" r:id="rId589" display="https://smartedu.mahidol.ac.th/ActivityTranscript/modules/staff/actProjectList.aspx" xr:uid="{BAF2D497-BCD6-4313-95C4-2FA3FFA68CCA}"/>
    <hyperlink ref="K590" r:id="rId590" display="https://smartedu.mahidol.ac.th/ActivityTranscript/modules/staff/actProjectList.aspx" xr:uid="{587633EF-09BB-45E7-B8AB-C20EA93C0C12}"/>
    <hyperlink ref="K591" r:id="rId591" display="https://smartedu.mahidol.ac.th/ActivityTranscript/modules/staff/actProjectList.aspx" xr:uid="{4EEC2E98-E149-433F-901F-958CC21F875A}"/>
    <hyperlink ref="K592" r:id="rId592" display="https://smartedu.mahidol.ac.th/ActivityTranscript/modules/staff/actProjectList.aspx" xr:uid="{05F24D48-C7B2-43F6-891C-08BB49C5D36A}"/>
    <hyperlink ref="K593" r:id="rId593" display="https://smartedu.mahidol.ac.th/ActivityTranscript/modules/staff/actProjectList.aspx" xr:uid="{661897E2-3628-46F0-B84C-B60DB250C453}"/>
    <hyperlink ref="K594" r:id="rId594" display="https://smartedu.mahidol.ac.th/ActivityTranscript/modules/staff/actProjectList.aspx" xr:uid="{A11CFB30-629D-4A0D-BF4C-6DD8CC9B5B4E}"/>
    <hyperlink ref="K595" r:id="rId595" display="https://smartedu.mahidol.ac.th/ActivityTranscript/modules/staff/actProjectList.aspx" xr:uid="{7030AD76-DFDF-4A6A-B285-C6DE227324FC}"/>
    <hyperlink ref="K596" r:id="rId596" display="https://smartedu.mahidol.ac.th/ActivityTranscript/modules/staff/actProjectList.aspx" xr:uid="{1A39F287-F005-42C4-867C-10D34D6103FC}"/>
    <hyperlink ref="K597" r:id="rId597" display="https://smartedu.mahidol.ac.th/ActivityTranscript/modules/staff/actProjectList.aspx" xr:uid="{59CAF3BA-22BB-427B-ADEB-9E2C547423AC}"/>
    <hyperlink ref="K598" r:id="rId598" display="https://smartedu.mahidol.ac.th/ActivityTranscript/modules/staff/actProjectList.aspx" xr:uid="{0FA4C3F4-8589-4CE7-9CEE-BBF4096B44B1}"/>
    <hyperlink ref="K599" r:id="rId599" display="https://smartedu.mahidol.ac.th/ActivityTranscript/modules/staff/actProjectList.aspx" xr:uid="{33D9D919-78CD-43AC-B7AB-CB8634476499}"/>
    <hyperlink ref="K600" r:id="rId600" display="https://smartedu.mahidol.ac.th/ActivityTranscript/modules/staff/actProjectList.aspx" xr:uid="{2B367F75-622E-42DF-ABB9-24D567E1801E}"/>
    <hyperlink ref="K601" r:id="rId601" display="https://smartedu.mahidol.ac.th/ActivityTranscript/modules/staff/actProjectList.aspx" xr:uid="{31BFB38F-F4A4-4B77-AA6B-B2F3B4293D4C}"/>
    <hyperlink ref="K602" r:id="rId602" display="https://smartedu.mahidol.ac.th/ActivityTranscript/modules/staff/actProjectList.aspx" xr:uid="{4857C953-DC1B-4E82-918F-3C16995218EB}"/>
    <hyperlink ref="K603" r:id="rId603" display="https://smartedu.mahidol.ac.th/ActivityTranscript/modules/staff/actProjectList.aspx" xr:uid="{A04AF704-0AEB-4E51-ADAF-2FC11148CD48}"/>
    <hyperlink ref="K604" r:id="rId604" display="https://smartedu.mahidol.ac.th/ActivityTranscript/modules/staff/actProjectList.aspx" xr:uid="{457E4577-102D-4FC4-9503-D2EDFB33C71B}"/>
    <hyperlink ref="K605" r:id="rId605" display="https://smartedu.mahidol.ac.th/ActivityTranscript/modules/staff/actProjectList.aspx" xr:uid="{CE8E8946-54D3-4A16-BF5C-17D31328BCC3}"/>
    <hyperlink ref="K606" r:id="rId606" display="https://smartedu.mahidol.ac.th/ActivityTranscript/modules/staff/actProjectList.aspx" xr:uid="{821AF246-B5DC-42CE-9684-14A7AB24CC4F}"/>
    <hyperlink ref="K607" r:id="rId607" display="https://smartedu.mahidol.ac.th/ActivityTranscript/modules/staff/actProjectList.aspx" xr:uid="{509484B1-986D-4739-B10B-ADF895D27E3E}"/>
    <hyperlink ref="K608" r:id="rId608" display="https://smartedu.mahidol.ac.th/ActivityTranscript/modules/staff/actProjectList.aspx" xr:uid="{00EFE6F8-D9FE-46D6-BFA8-82BA01479A07}"/>
    <hyperlink ref="K609" r:id="rId609" display="https://smartedu.mahidol.ac.th/ActivityTranscript/modules/staff/actProjectList.aspx" xr:uid="{A6A0BD36-59F6-4135-BFED-E5AC3774C1E2}"/>
    <hyperlink ref="K610" r:id="rId610" display="https://smartedu.mahidol.ac.th/ActivityTranscript/modules/staff/actProjectList.aspx" xr:uid="{E94922AD-5C7B-4719-86C6-CD1F71C7EC4B}"/>
    <hyperlink ref="K611" r:id="rId611" display="https://smartedu.mahidol.ac.th/ActivityTranscript/modules/staff/actProjectList.aspx" xr:uid="{828AE84A-B247-4A75-B3A9-E3743DA853F3}"/>
    <hyperlink ref="K612" r:id="rId612" display="https://smartedu.mahidol.ac.th/ActivityTranscript/modules/staff/actProjectList.aspx" xr:uid="{6E952417-DED5-4AE1-8B8A-92AF9B740B99}"/>
    <hyperlink ref="K613" r:id="rId613" display="https://smartedu.mahidol.ac.th/ActivityTranscript/modules/staff/actProjectList.aspx" xr:uid="{FBB63644-68BE-4451-88C6-3BFD2743E36C}"/>
    <hyperlink ref="K614" r:id="rId614" display="https://smartedu.mahidol.ac.th/ActivityTranscript/modules/staff/actProjectList.aspx" xr:uid="{D81CEABD-9B9E-4EC1-83F3-F0498929EBA2}"/>
    <hyperlink ref="K615" r:id="rId615" display="https://smartedu.mahidol.ac.th/ActivityTranscript/modules/staff/actProjectList.aspx" xr:uid="{25B92C09-3734-4A57-8A46-A1C8B16CFF88}"/>
    <hyperlink ref="K616" r:id="rId616" display="https://smartedu.mahidol.ac.th/ActivityTranscript/modules/staff/actProjectList.aspx" xr:uid="{727FEA4D-DBB0-4842-BD54-FEFD1A5311B8}"/>
    <hyperlink ref="K617" r:id="rId617" display="https://smartedu.mahidol.ac.th/ActivityTranscript/modules/staff/actProjectList.aspx" xr:uid="{1E4C6440-1011-4DA5-853A-1EF707A796FC}"/>
    <hyperlink ref="K618" r:id="rId618" display="https://smartedu.mahidol.ac.th/ActivityTranscript/modules/staff/actProjectList.aspx" xr:uid="{DDBEEEE3-B911-4FF0-8448-A06442316DF3}"/>
    <hyperlink ref="K619" r:id="rId619" display="https://smartedu.mahidol.ac.th/ActivityTranscript/modules/staff/actProjectList.aspx" xr:uid="{1E93F42A-F10A-4509-806C-825127301579}"/>
    <hyperlink ref="K620" r:id="rId620" display="https://smartedu.mahidol.ac.th/ActivityTranscript/modules/staff/actProjectList.aspx" xr:uid="{33E91484-87FF-4336-BE05-E93E1FD9C9E8}"/>
    <hyperlink ref="K621" r:id="rId621" display="https://smartedu.mahidol.ac.th/ActivityTranscript/modules/staff/actProjectList.aspx" xr:uid="{6A773384-BC47-4B15-A4D7-0B120BA6BC62}"/>
    <hyperlink ref="K622" r:id="rId622" display="https://smartedu.mahidol.ac.th/ActivityTranscript/modules/staff/actProjectList.aspx" xr:uid="{E141E422-6F5F-4F50-ADE9-855FA92CF54B}"/>
    <hyperlink ref="K623" r:id="rId623" display="https://smartedu.mahidol.ac.th/ActivityTranscript/modules/staff/actProjectList.aspx" xr:uid="{53DF34B8-0E1A-4445-BD8B-B89F749EDC48}"/>
    <hyperlink ref="K624" r:id="rId624" display="https://smartedu.mahidol.ac.th/ActivityTranscript/modules/staff/actProjectList.aspx" xr:uid="{523D6D1D-C6D4-47B7-ADF2-DB1070C36180}"/>
    <hyperlink ref="K625" r:id="rId625" display="https://smartedu.mahidol.ac.th/ActivityTranscript/modules/staff/actProjectList.aspx" xr:uid="{CAAA48F0-45F4-41EC-AFDD-6C92AE89D1D3}"/>
    <hyperlink ref="K626" r:id="rId626" display="https://smartedu.mahidol.ac.th/ActivityTranscript/modules/staff/actProjectList.aspx" xr:uid="{37DF3CDD-5C91-4177-A49B-E995A1A9CB09}"/>
    <hyperlink ref="K627" r:id="rId627" display="https://smartedu.mahidol.ac.th/ActivityTranscript/modules/staff/actProjectList.aspx" xr:uid="{0341A622-88BC-4D73-BDD4-B6930A71B2AA}"/>
    <hyperlink ref="K628" r:id="rId628" display="https://smartedu.mahidol.ac.th/ActivityTranscript/modules/staff/actProjectList.aspx" xr:uid="{FF6854AB-4397-482E-BF35-9F4D3E4C783C}"/>
    <hyperlink ref="K629" r:id="rId629" display="https://smartedu.mahidol.ac.th/ActivityTranscript/modules/staff/actProjectList.aspx" xr:uid="{0885D084-DF4D-4581-8D4B-C2A4C83BF7DB}"/>
    <hyperlink ref="K630" r:id="rId630" display="https://smartedu.mahidol.ac.th/ActivityTranscript/modules/staff/actProjectList.aspx" xr:uid="{058A9829-CC0A-45F6-8C3F-2EADA6AB8C87}"/>
    <hyperlink ref="K631" r:id="rId631" display="https://smartedu.mahidol.ac.th/ActivityTranscript/modules/staff/actProjectList.aspx" xr:uid="{E761B28B-43DB-494D-855E-685E88E5B7C1}"/>
    <hyperlink ref="K632" r:id="rId632" display="https://smartedu.mahidol.ac.th/ActivityTranscript/modules/staff/actProjectList.aspx" xr:uid="{DB49F01F-C7B0-4BAC-8266-6539C694C580}"/>
    <hyperlink ref="K633" r:id="rId633" display="https://smartedu.mahidol.ac.th/ActivityTranscript/modules/staff/actProjectList.aspx" xr:uid="{5717AF6A-C251-48DD-8E84-41A4921C1867}"/>
    <hyperlink ref="K634" r:id="rId634" display="https://smartedu.mahidol.ac.th/ActivityTranscript/modules/staff/actProjectList.aspx" xr:uid="{4C75D7EC-7E13-4C9D-AE57-1F4971013AA6}"/>
    <hyperlink ref="K635" r:id="rId635" display="https://smartedu.mahidol.ac.th/ActivityTranscript/modules/staff/actProjectList.aspx" xr:uid="{0977EC37-3E59-4155-B453-E943D2ED4648}"/>
    <hyperlink ref="K636" r:id="rId636" display="https://smartedu.mahidol.ac.th/ActivityTranscript/modules/staff/actProjectList.aspx" xr:uid="{E34C752C-1936-45A2-9715-84A531EB4E10}"/>
    <hyperlink ref="K637" r:id="rId637" display="https://smartedu.mahidol.ac.th/ActivityTranscript/modules/staff/actProjectList.aspx" xr:uid="{06AF1BBC-1E47-42A7-8D7E-E4D8749D7121}"/>
    <hyperlink ref="K638" r:id="rId638" display="https://smartedu.mahidol.ac.th/ActivityTranscript/modules/staff/actProjectList.aspx" xr:uid="{E4A875AD-F809-4A95-A925-29413CA0A0DC}"/>
    <hyperlink ref="K639" r:id="rId639" display="https://smartedu.mahidol.ac.th/ActivityTranscript/modules/staff/actProjectList.aspx" xr:uid="{81AEE0A0-0971-4B27-97E6-5CA2EFE001B2}"/>
    <hyperlink ref="K640" r:id="rId640" display="https://smartedu.mahidol.ac.th/ActivityTranscript/modules/staff/actProjectList.aspx" xr:uid="{F4FCC3E2-52E2-4194-B9E5-494F5EC39BB3}"/>
    <hyperlink ref="K641" r:id="rId641" display="https://smartedu.mahidol.ac.th/ActivityTranscript/modules/staff/actProjectList.aspx" xr:uid="{5CE7BB88-84F7-4517-A22C-71AF6DDEA63D}"/>
    <hyperlink ref="K642" r:id="rId642" display="https://smartedu.mahidol.ac.th/ActivityTranscript/modules/staff/actProjectList.aspx" xr:uid="{5B285F24-EE98-4541-ADD0-AB19C88A5925}"/>
    <hyperlink ref="K643" r:id="rId643" display="https://smartedu.mahidol.ac.th/ActivityTranscript/modules/staff/actProjectList.aspx" xr:uid="{64EE7BC9-A25D-4A7A-9EA9-5F6EE1C3D58F}"/>
    <hyperlink ref="K644" r:id="rId644" display="https://smartedu.mahidol.ac.th/ActivityTranscript/modules/staff/actProjectList.aspx" xr:uid="{A37F4E13-FBF3-4073-A026-0CB8186A8E96}"/>
    <hyperlink ref="K645" r:id="rId645" display="https://smartedu.mahidol.ac.th/ActivityTranscript/modules/staff/actProjectList.aspx" xr:uid="{83868947-9B7F-410D-987C-FFE1A8C112BA}"/>
    <hyperlink ref="K646" r:id="rId646" display="https://smartedu.mahidol.ac.th/ActivityTranscript/modules/staff/actProjectList.aspx" xr:uid="{D83FB89B-E508-42FE-B5CD-DCC17E8919F6}"/>
    <hyperlink ref="K647" r:id="rId647" display="https://smartedu.mahidol.ac.th/ActivityTranscript/modules/staff/actProjectList.aspx" xr:uid="{09ED2CDC-65C9-493D-AA01-8B53CA7AC36E}"/>
    <hyperlink ref="K648" r:id="rId648" display="https://smartedu.mahidol.ac.th/ActivityTranscript/modules/staff/actProjectList.aspx" xr:uid="{93E96F59-27CE-4F1F-9155-2C982BF8C3AE}"/>
    <hyperlink ref="K649" r:id="rId649" display="https://smartedu.mahidol.ac.th/ActivityTranscript/modules/staff/actProjectList.aspx" xr:uid="{353A892D-23D0-4CF7-9A92-50ACD8A0E26F}"/>
    <hyperlink ref="K650" r:id="rId650" display="https://smartedu.mahidol.ac.th/ActivityTranscript/modules/staff/actProjectList.aspx" xr:uid="{3B387E84-A9BB-4E6F-8E8A-53DB35FE3D8D}"/>
    <hyperlink ref="K651" r:id="rId651" display="https://smartedu.mahidol.ac.th/ActivityTranscript/modules/staff/actProjectList.aspx" xr:uid="{2B7F57EB-498A-4CA3-9615-41FA53B5E150}"/>
    <hyperlink ref="K652" r:id="rId652" display="https://smartedu.mahidol.ac.th/ActivityTranscript/modules/staff/actProjectList.aspx" xr:uid="{189C08A9-BB32-40AE-B762-21948BF66294}"/>
    <hyperlink ref="K653" r:id="rId653" display="https://smartedu.mahidol.ac.th/ActivityTranscript/modules/staff/actProjectList.aspx" xr:uid="{C89E7564-81BB-42A5-8DEE-5F88A838B507}"/>
    <hyperlink ref="K654" r:id="rId654" display="https://smartedu.mahidol.ac.th/ActivityTranscript/modules/staff/actProjectList.aspx" xr:uid="{9AA4B5AA-B11F-4528-A3F9-055A8375EEA0}"/>
    <hyperlink ref="K655" r:id="rId655" display="https://smartedu.mahidol.ac.th/ActivityTranscript/modules/staff/actProjectList.aspx" xr:uid="{B884216F-F7E5-4D28-888C-683E8E1E789E}"/>
    <hyperlink ref="K656" r:id="rId656" display="https://smartedu.mahidol.ac.th/ActivityTranscript/modules/staff/actProjectList.aspx" xr:uid="{5DA70F0B-748D-4338-BD3C-BB60A26049B2}"/>
    <hyperlink ref="K657" r:id="rId657" display="https://smartedu.mahidol.ac.th/ActivityTranscript/modules/staff/actProjectList.aspx" xr:uid="{2E4FD517-9B65-4042-9726-0C41041A61E7}"/>
    <hyperlink ref="K658" r:id="rId658" display="https://smartedu.mahidol.ac.th/ActivityTranscript/modules/staff/actProjectList.aspx" xr:uid="{BE390805-6190-400D-A9AD-4C92AEC83971}"/>
    <hyperlink ref="K659" r:id="rId659" display="https://smartedu.mahidol.ac.th/ActivityTranscript/modules/staff/actProjectList.aspx" xr:uid="{E11F2ED5-61D3-434E-86F5-E92F60032FF9}"/>
    <hyperlink ref="K660" r:id="rId660" display="https://smartedu.mahidol.ac.th/ActivityTranscript/modules/staff/actProjectList.aspx" xr:uid="{3FEE6FF3-1B54-4B2D-A94E-9D126500EB0B}"/>
    <hyperlink ref="K661" r:id="rId661" display="https://smartedu.mahidol.ac.th/ActivityTranscript/modules/staff/actProjectList.aspx" xr:uid="{1190ADCB-C03E-4B76-93B4-C2E08B288BFC}"/>
    <hyperlink ref="K662" r:id="rId662" display="https://smartedu.mahidol.ac.th/ActivityTranscript/modules/staff/actProjectList.aspx" xr:uid="{A0AE870F-1AA5-4B7B-B304-60F5E954F716}"/>
    <hyperlink ref="K663" r:id="rId663" display="https://smartedu.mahidol.ac.th/ActivityTranscript/modules/staff/actProjectList.aspx" xr:uid="{B5F77F88-AEFF-4963-8BE6-8E548753339A}"/>
    <hyperlink ref="K664" r:id="rId664" display="https://smartedu.mahidol.ac.th/ActivityTranscript/modules/staff/actProjectList.aspx" xr:uid="{1C72C3B9-B15B-4880-8C84-241A69A7A054}"/>
    <hyperlink ref="K665" r:id="rId665" display="https://smartedu.mahidol.ac.th/ActivityTranscript/modules/staff/actProjectList.aspx" xr:uid="{21947C11-3E65-4915-BD4B-41CA187B1F8E}"/>
    <hyperlink ref="K666" r:id="rId666" display="https://smartedu.mahidol.ac.th/ActivityTranscript/modules/staff/actProjectList.aspx" xr:uid="{B599E5CD-FCC7-465B-B818-304FB1B1F847}"/>
    <hyperlink ref="K667" r:id="rId667" display="https://smartedu.mahidol.ac.th/ActivityTranscript/modules/staff/actProjectList.aspx" xr:uid="{3FCB6928-E125-45D4-AF6F-E5981950963D}"/>
    <hyperlink ref="K668" r:id="rId668" display="https://smartedu.mahidol.ac.th/ActivityTranscript/modules/staff/actProjectList.aspx" xr:uid="{AF1672A8-79B3-4444-9FC3-61E0F61494C2}"/>
    <hyperlink ref="K669" r:id="rId669" display="https://smartedu.mahidol.ac.th/ActivityTranscript/modules/staff/actProjectList.aspx" xr:uid="{54781163-7C8C-45C4-98E5-D0562B00ADF3}"/>
    <hyperlink ref="K670" r:id="rId670" display="https://smartedu.mahidol.ac.th/ActivityTranscript/modules/staff/actProjectList.aspx" xr:uid="{BC14FA47-655A-4506-9263-A50DB6BED0EB}"/>
    <hyperlink ref="K671" r:id="rId671" display="https://smartedu.mahidol.ac.th/ActivityTranscript/modules/staff/actProjectList.aspx" xr:uid="{EE31A80F-A2FB-4901-99DB-4E76FFED0A6D}"/>
    <hyperlink ref="K672" r:id="rId672" display="https://smartedu.mahidol.ac.th/ActivityTranscript/modules/staff/actProjectList.aspx" xr:uid="{9B33DD60-F9AC-479C-BE83-60FD3E9C323A}"/>
    <hyperlink ref="K673" r:id="rId673" display="https://smartedu.mahidol.ac.th/ActivityTranscript/modules/staff/actProjectList.aspx" xr:uid="{86AAB928-E184-4F36-8331-7893A8BD1821}"/>
    <hyperlink ref="K674" r:id="rId674" display="https://smartedu.mahidol.ac.th/ActivityTranscript/modules/staff/actProjectList.aspx" xr:uid="{93ECA2F5-4AF3-4723-9C92-E87F7536DF54}"/>
    <hyperlink ref="K675" r:id="rId675" display="https://smartedu.mahidol.ac.th/ActivityTranscript/modules/staff/actProjectList.aspx" xr:uid="{E200306A-CC6D-4FDE-8562-7C8C46C925BB}"/>
    <hyperlink ref="K676" r:id="rId676" display="https://smartedu.mahidol.ac.th/ActivityTranscript/modules/staff/actProjectList.aspx" xr:uid="{1D28AAB4-3372-46C4-8284-89C86CFC07E5}"/>
    <hyperlink ref="K677" r:id="rId677" display="https://smartedu.mahidol.ac.th/ActivityTranscript/modules/staff/actProjectList.aspx" xr:uid="{47F44727-144B-4526-A826-4B6934D21F02}"/>
    <hyperlink ref="K678" r:id="rId678" display="https://smartedu.mahidol.ac.th/ActivityTranscript/modules/staff/actProjectList.aspx" xr:uid="{434A4B72-FAD7-4974-9B38-BEC79DF4D205}"/>
    <hyperlink ref="K679" r:id="rId679" display="https://smartedu.mahidol.ac.th/ActivityTranscript/modules/staff/actProjectList.aspx" xr:uid="{34AEB766-8DE6-4E8D-93C5-527D18991A29}"/>
    <hyperlink ref="K680" r:id="rId680" display="https://smartedu.mahidol.ac.th/ActivityTranscript/modules/staff/actProjectList.aspx" xr:uid="{8395B025-7A91-4D48-97AD-EE4FD77E9074}"/>
    <hyperlink ref="K681" r:id="rId681" display="https://smartedu.mahidol.ac.th/ActivityTranscript/modules/staff/actProjectList.aspx" xr:uid="{1C668A49-7863-4BCF-A254-6A961D890134}"/>
    <hyperlink ref="K682" r:id="rId682" display="https://smartedu.mahidol.ac.th/ActivityTranscript/modules/staff/actProjectList.aspx" xr:uid="{71521507-463C-4563-AFC3-057359393566}"/>
    <hyperlink ref="K683" r:id="rId683" display="https://smartedu.mahidol.ac.th/ActivityTranscript/modules/staff/actProjectList.aspx" xr:uid="{C6B4C58D-0AF0-4497-9A6D-131BB8264711}"/>
    <hyperlink ref="K684" r:id="rId684" display="https://smartedu.mahidol.ac.th/ActivityTranscript/modules/staff/actProjectList.aspx" xr:uid="{316571B1-EF13-4A6F-945E-0A3742DE853E}"/>
    <hyperlink ref="K685" r:id="rId685" display="https://smartedu.mahidol.ac.th/ActivityTranscript/modules/staff/actProjectList.aspx" xr:uid="{C6147E07-EC56-4E69-ACB3-C61F228ACBDD}"/>
    <hyperlink ref="K686" r:id="rId686" display="https://smartedu.mahidol.ac.th/ActivityTranscript/modules/staff/actProjectList.aspx" xr:uid="{18FCDDC1-F96A-40E3-863B-07B758B5BEDE}"/>
    <hyperlink ref="K687" r:id="rId687" display="https://smartedu.mahidol.ac.th/ActivityTranscript/modules/staff/actProjectList.aspx" xr:uid="{8DA5889C-0764-435D-BB14-636B0F50A307}"/>
    <hyperlink ref="K688" r:id="rId688" display="https://smartedu.mahidol.ac.th/ActivityTranscript/modules/staff/actProjectList.aspx" xr:uid="{9947255B-CB98-4C7E-B2E2-12EC6C7009EC}"/>
    <hyperlink ref="K689" r:id="rId689" display="https://smartedu.mahidol.ac.th/ActivityTranscript/modules/staff/actProjectList.aspx" xr:uid="{DDA58E3D-67D2-41A5-9AD3-380CD7CB7373}"/>
    <hyperlink ref="K690" r:id="rId690" display="https://smartedu.mahidol.ac.th/ActivityTranscript/modules/staff/actProjectList.aspx" xr:uid="{3F4B45B9-7E02-492F-87AD-453F8F231D22}"/>
    <hyperlink ref="K691" r:id="rId691" display="https://smartedu.mahidol.ac.th/ActivityTranscript/modules/staff/actProjectList.aspx" xr:uid="{3283B97C-6DE5-40D2-9C30-B853E82D1C11}"/>
    <hyperlink ref="K692" r:id="rId692" display="https://smartedu.mahidol.ac.th/ActivityTranscript/modules/staff/actProjectList.aspx" xr:uid="{2EFE006F-647E-4391-A9C6-6635A0FB5A5D}"/>
    <hyperlink ref="K693" r:id="rId693" display="https://smartedu.mahidol.ac.th/ActivityTranscript/modules/staff/actProjectList.aspx" xr:uid="{D0085E35-13F7-429E-9499-AFB4B4A4933A}"/>
    <hyperlink ref="K694" r:id="rId694" display="https://smartedu.mahidol.ac.th/ActivityTranscript/modules/staff/actProjectList.aspx" xr:uid="{E2D4BFB7-550A-4D23-9465-D25BCFA76438}"/>
    <hyperlink ref="K695" r:id="rId695" display="https://smartedu.mahidol.ac.th/ActivityTranscript/modules/staff/actProjectList.aspx" xr:uid="{1647FB94-74D8-4B07-B52F-75BBFB073917}"/>
    <hyperlink ref="K696" r:id="rId696" display="https://smartedu.mahidol.ac.th/ActivityTranscript/modules/staff/actProjectList.aspx" xr:uid="{51C3F707-A56D-4D6D-A6BE-28B9005ED5CF}"/>
    <hyperlink ref="K697" r:id="rId697" display="https://smartedu.mahidol.ac.th/ActivityTranscript/modules/staff/actProjectList.aspx" xr:uid="{6FADF6E7-5174-43E1-8C79-75731EBF62B8}"/>
    <hyperlink ref="K698" r:id="rId698" display="https://smartedu.mahidol.ac.th/ActivityTranscript/modules/staff/actProjectList.aspx" xr:uid="{BE7364F5-1286-4037-BFE1-6FFE86C3B096}"/>
    <hyperlink ref="K699" r:id="rId699" display="https://smartedu.mahidol.ac.th/ActivityTranscript/modules/staff/actProjectList.aspx" xr:uid="{46C8D410-E14D-454D-AC67-C3901231DF28}"/>
    <hyperlink ref="K700" r:id="rId700" display="https://smartedu.mahidol.ac.th/ActivityTranscript/modules/staff/actProjectList.aspx" xr:uid="{9055B827-4D39-4336-8AC0-B51734FE4634}"/>
    <hyperlink ref="K701" r:id="rId701" display="https://smartedu.mahidol.ac.th/ActivityTranscript/modules/staff/actProjectList.aspx" xr:uid="{8F03A9BF-4723-41B9-8EBB-DE186A2D1DA8}"/>
    <hyperlink ref="K702" r:id="rId702" display="https://smartedu.mahidol.ac.th/ActivityTranscript/modules/staff/actProjectList.aspx" xr:uid="{74157A34-B58D-47D3-8A7E-17D2ABDA213C}"/>
    <hyperlink ref="K703" r:id="rId703" display="https://smartedu.mahidol.ac.th/ActivityTranscript/modules/staff/actProjectList.aspx" xr:uid="{896F5F8A-8986-4F62-AA04-93340F14174D}"/>
    <hyperlink ref="K704" r:id="rId704" display="https://smartedu.mahidol.ac.th/ActivityTranscript/modules/staff/actProjectList.aspx" xr:uid="{4014AB8E-BDC8-47DD-AFF5-CA04DAED7EEA}"/>
    <hyperlink ref="K705" r:id="rId705" display="https://smartedu.mahidol.ac.th/ActivityTranscript/modules/staff/actProjectList.aspx" xr:uid="{B623C500-55E1-4255-A21F-AE8EBC7DE7A2}"/>
    <hyperlink ref="K706" r:id="rId706" display="https://smartedu.mahidol.ac.th/ActivityTranscript/modules/staff/actProjectList.aspx" xr:uid="{79478A1D-5530-4202-91B5-CF35836B0E18}"/>
    <hyperlink ref="K707" r:id="rId707" display="https://smartedu.mahidol.ac.th/ActivityTranscript/modules/staff/actProjectList.aspx" xr:uid="{DB247AE1-E854-41B3-AB4B-294AEFE2C00A}"/>
    <hyperlink ref="K708" r:id="rId708" display="https://smartedu.mahidol.ac.th/ActivityTranscript/modules/staff/actProjectList.aspx" xr:uid="{D61354FA-AB5D-4BE2-84FF-369E9084C83A}"/>
    <hyperlink ref="K709" r:id="rId709" display="https://smartedu.mahidol.ac.th/ActivityTranscript/modules/staff/actProjectList.aspx" xr:uid="{826E782A-BC2B-4AF6-8CFD-03AFFA432C83}"/>
    <hyperlink ref="K710" r:id="rId710" display="https://smartedu.mahidol.ac.th/ActivityTranscript/modules/staff/actProjectList.aspx" xr:uid="{613DBCD1-3CF1-4F41-9878-0C366EF195AB}"/>
    <hyperlink ref="K711" r:id="rId711" display="https://smartedu.mahidol.ac.th/ActivityTranscript/modules/staff/actProjectList.aspx" xr:uid="{F857EBD3-08CF-44D3-AD08-AB5068BFF0CF}"/>
    <hyperlink ref="K712" r:id="rId712" display="https://smartedu.mahidol.ac.th/ActivityTranscript/modules/staff/actProjectList.aspx" xr:uid="{3625D70C-C699-46BF-9E9C-D4D74BCAC12C}"/>
    <hyperlink ref="K713" r:id="rId713" display="https://smartedu.mahidol.ac.th/ActivityTranscript/modules/staff/actProjectList.aspx" xr:uid="{E66293FB-0C32-46C0-9695-08C87D5BD99C}"/>
    <hyperlink ref="K714" r:id="rId714" display="https://smartedu.mahidol.ac.th/ActivityTranscript/modules/staff/actProjectList.aspx" xr:uid="{57884BDA-7CDD-4F31-8FE0-9736D6AA71AD}"/>
    <hyperlink ref="K715" r:id="rId715" display="https://smartedu.mahidol.ac.th/ActivityTranscript/modules/staff/actProjectList.aspx" xr:uid="{1DBB00D4-C21D-4320-AFD3-42C425F8F757}"/>
    <hyperlink ref="K716" r:id="rId716" display="https://smartedu.mahidol.ac.th/ActivityTranscript/modules/staff/actProjectList.aspx" xr:uid="{05E115F0-A268-4858-B221-95C37572629E}"/>
    <hyperlink ref="K717" r:id="rId717" display="https://smartedu.mahidol.ac.th/ActivityTranscript/modules/staff/actProjectList.aspx" xr:uid="{D1A6689E-7E91-4899-9603-3BBBDFFD0E5A}"/>
    <hyperlink ref="K718" r:id="rId718" display="https://smartedu.mahidol.ac.th/ActivityTranscript/modules/staff/actProjectList.aspx" xr:uid="{AC90F526-D1A3-497E-B1B1-1C837FA99794}"/>
    <hyperlink ref="K719" r:id="rId719" display="https://smartedu.mahidol.ac.th/ActivityTranscript/modules/staff/actProjectList.aspx" xr:uid="{679910FC-82D7-4D08-88C3-9922399A0564}"/>
    <hyperlink ref="K720" r:id="rId720" display="https://smartedu.mahidol.ac.th/ActivityTranscript/modules/staff/actProjectList.aspx" xr:uid="{84FF101D-7957-43C5-92F0-517BDCA28EB3}"/>
    <hyperlink ref="K721" r:id="rId721" display="https://smartedu.mahidol.ac.th/ActivityTranscript/modules/staff/actProjectList.aspx" xr:uid="{E07C041A-1734-4A3C-B5D2-460CBD148EA5}"/>
    <hyperlink ref="K722" r:id="rId722" display="https://smartedu.mahidol.ac.th/ActivityTranscript/modules/staff/actProjectList.aspx" xr:uid="{1EED747A-CD3F-4BE1-8F1B-CC8195E8DFAD}"/>
    <hyperlink ref="K723" r:id="rId723" display="https://smartedu.mahidol.ac.th/ActivityTranscript/modules/staff/actProjectList.aspx" xr:uid="{EADF42E3-DB42-4929-B23C-6884C32CAD67}"/>
    <hyperlink ref="K724" r:id="rId724" display="https://smartedu.mahidol.ac.th/ActivityTranscript/modules/staff/actProjectList.aspx" xr:uid="{CA4F31AA-BAF8-405A-8354-79381113DEF0}"/>
    <hyperlink ref="K725" r:id="rId725" display="https://smartedu.mahidol.ac.th/ActivityTranscript/modules/staff/actProjectList.aspx" xr:uid="{CBC63B48-0E21-416E-A73F-9DD9BFF59191}"/>
    <hyperlink ref="K726" r:id="rId726" display="https://smartedu.mahidol.ac.th/ActivityTranscript/modules/staff/actProjectList.aspx" xr:uid="{4A7D7E41-4019-47BD-842C-691790AB1632}"/>
    <hyperlink ref="K727" r:id="rId727" display="https://smartedu.mahidol.ac.th/ActivityTranscript/modules/staff/actProjectList.aspx" xr:uid="{80497A6D-059B-47E5-B77C-2F81B783F57D}"/>
    <hyperlink ref="K728" r:id="rId728" display="https://smartedu.mahidol.ac.th/ActivityTranscript/modules/staff/actProjectList.aspx" xr:uid="{37837B80-BC67-4627-B531-A29254978B6D}"/>
    <hyperlink ref="K729" r:id="rId729" display="https://smartedu.mahidol.ac.th/ActivityTranscript/modules/staff/actProjectList.aspx" xr:uid="{A97E7F42-1B0A-40A8-8D2D-C2DF5EE13B91}"/>
    <hyperlink ref="K730" r:id="rId730" display="https://smartedu.mahidol.ac.th/ActivityTranscript/modules/staff/actProjectList.aspx" xr:uid="{A54F50B2-93B7-4043-A32A-6128A93F12A5}"/>
    <hyperlink ref="K731" r:id="rId731" display="https://smartedu.mahidol.ac.th/ActivityTranscript/modules/staff/actProjectList.aspx" xr:uid="{B5FA8E6D-6F65-4768-8E85-406983BD9D86}"/>
    <hyperlink ref="K732" r:id="rId732" display="https://smartedu.mahidol.ac.th/ActivityTranscript/modules/staff/actProjectList.aspx" xr:uid="{4A3B5054-7A59-456C-8321-8DFBC10D672F}"/>
    <hyperlink ref="K733" r:id="rId733" display="https://smartedu.mahidol.ac.th/ActivityTranscript/modules/staff/actProjectList.aspx" xr:uid="{25AF5F00-3658-4A17-A027-8C351DB5670A}"/>
    <hyperlink ref="K734" r:id="rId734" display="https://smartedu.mahidol.ac.th/ActivityTranscript/modules/staff/actProjectList.aspx" xr:uid="{ADA714D5-A8E2-4BFC-AB0A-C43179AB21AA}"/>
    <hyperlink ref="K735" r:id="rId735" display="https://smartedu.mahidol.ac.th/ActivityTranscript/modules/staff/actProjectList.aspx" xr:uid="{D6C662C8-5028-41AB-9916-639116B9E6C2}"/>
    <hyperlink ref="K736" r:id="rId736" display="https://smartedu.mahidol.ac.th/ActivityTranscript/modules/staff/actProjectList.aspx" xr:uid="{EB709BB4-AB66-45A0-9F5C-6347E034F256}"/>
    <hyperlink ref="K737" r:id="rId737" display="https://smartedu.mahidol.ac.th/ActivityTranscript/modules/staff/actProjectList.aspx" xr:uid="{53B9E345-2FEA-4AF7-92E6-2B27417CC13E}"/>
    <hyperlink ref="K738" r:id="rId738" display="https://smartedu.mahidol.ac.th/ActivityTranscript/modules/staff/actProjectList.aspx" xr:uid="{2A0221AD-A861-440E-9604-7ACB7BBF07B0}"/>
    <hyperlink ref="K739" r:id="rId739" display="https://smartedu.mahidol.ac.th/ActivityTranscript/modules/staff/actProjectList.aspx" xr:uid="{3922BB0B-6A16-471C-B76B-3A1FFDB21FE2}"/>
    <hyperlink ref="K740" r:id="rId740" display="https://smartedu.mahidol.ac.th/ActivityTranscript/modules/staff/actProjectList.aspx" xr:uid="{7FD3DA52-AA2D-4D13-A9A1-7FB4E492CE1A}"/>
    <hyperlink ref="K741" r:id="rId741" display="https://smartedu.mahidol.ac.th/ActivityTranscript/modules/staff/actProjectList.aspx" xr:uid="{01B97377-E111-4CDC-9655-911B397ABF1F}"/>
    <hyperlink ref="K742" r:id="rId742" display="https://smartedu.mahidol.ac.th/ActivityTranscript/modules/staff/actProjectList.aspx" xr:uid="{F74C0BEF-699E-43A7-A48B-0E8E1701462F}"/>
    <hyperlink ref="K743" r:id="rId743" display="https://smartedu.mahidol.ac.th/ActivityTranscript/modules/staff/actProjectList.aspx" xr:uid="{C62910EB-EDD1-4E1E-B41E-28E034F4EB46}"/>
    <hyperlink ref="K744" r:id="rId744" display="https://smartedu.mahidol.ac.th/ActivityTranscript/modules/staff/actProjectList.aspx" xr:uid="{F4300633-7DA1-4D54-9619-2403F8699936}"/>
    <hyperlink ref="K745" r:id="rId745" display="https://smartedu.mahidol.ac.th/ActivityTranscript/modules/staff/actProjectList.aspx" xr:uid="{619966A3-B772-435E-990E-6D2FD5B01127}"/>
    <hyperlink ref="K746" r:id="rId746" display="https://smartedu.mahidol.ac.th/ActivityTranscript/modules/staff/actProjectList.aspx" xr:uid="{24A6F7B0-88F4-49EA-9331-8A84FCCDC2A5}"/>
    <hyperlink ref="K747" r:id="rId747" display="https://smartedu.mahidol.ac.th/ActivityTranscript/modules/staff/actProjectList.aspx" xr:uid="{C0D30854-053A-43D3-AC15-DA690F2745E8}"/>
    <hyperlink ref="K748" r:id="rId748" display="https://smartedu.mahidol.ac.th/ActivityTranscript/modules/staff/actProjectList.aspx" xr:uid="{EB348711-485D-46B6-B319-584EDFCDDA9F}"/>
    <hyperlink ref="K749" r:id="rId749" display="https://smartedu.mahidol.ac.th/ActivityTranscript/modules/staff/actProjectList.aspx" xr:uid="{95E622E3-1390-4A02-8FD6-2CCA591066E3}"/>
    <hyperlink ref="K750" r:id="rId750" display="https://smartedu.mahidol.ac.th/ActivityTranscript/modules/staff/actProjectList.aspx" xr:uid="{01741D4A-3A67-4C91-874C-919859078685}"/>
    <hyperlink ref="K751" r:id="rId751" display="https://smartedu.mahidol.ac.th/ActivityTranscript/modules/staff/actProjectList.aspx" xr:uid="{2D255180-6296-4397-BA14-54729D0E8F0C}"/>
    <hyperlink ref="K752" r:id="rId752" display="https://smartedu.mahidol.ac.th/ActivityTranscript/modules/staff/actProjectList.aspx" xr:uid="{B336932E-F619-46BD-91FA-C82C405FBE7F}"/>
    <hyperlink ref="K753" r:id="rId753" display="https://smartedu.mahidol.ac.th/ActivityTranscript/modules/staff/actProjectList.aspx" xr:uid="{969F520F-C5D9-496A-B8DC-F32F12B358E8}"/>
    <hyperlink ref="K754" r:id="rId754" display="https://smartedu.mahidol.ac.th/ActivityTranscript/modules/staff/actProjectList.aspx" xr:uid="{A3B99DEF-1575-42EC-B17A-94956AF39CD5}"/>
    <hyperlink ref="K755" r:id="rId755" display="https://smartedu.mahidol.ac.th/ActivityTranscript/modules/staff/actProjectList.aspx" xr:uid="{4427AC22-B2BA-4292-8347-57801A4EB9C4}"/>
    <hyperlink ref="K756" r:id="rId756" display="https://smartedu.mahidol.ac.th/ActivityTranscript/modules/staff/actProjectList.aspx" xr:uid="{9E82C7C8-B301-4692-B68A-B62A5C9B27B1}"/>
    <hyperlink ref="K757" r:id="rId757" display="https://smartedu.mahidol.ac.th/ActivityTranscript/modules/staff/actProjectList.aspx" xr:uid="{36D68F1D-5E8B-4EF5-8EA8-9F1B7BFABFA0}"/>
    <hyperlink ref="K758" r:id="rId758" display="https://smartedu.mahidol.ac.th/ActivityTranscript/modules/staff/actProjectList.aspx" xr:uid="{50378C00-3315-40F6-AA36-941F8572574A}"/>
    <hyperlink ref="K759" r:id="rId759" display="https://smartedu.mahidol.ac.th/ActivityTranscript/modules/staff/actProjectList.aspx" xr:uid="{4876C4CB-2508-4AF7-B6B4-4DB0FCE3B562}"/>
    <hyperlink ref="K760" r:id="rId760" display="https://smartedu.mahidol.ac.th/ActivityTranscript/modules/staff/actProjectList.aspx" xr:uid="{ACF2F139-3CCB-45C1-8948-23D3D68EA04E}"/>
    <hyperlink ref="K761" r:id="rId761" display="https://smartedu.mahidol.ac.th/ActivityTranscript/modules/staff/actProjectList.aspx" xr:uid="{A3574BC0-9C31-492D-B9E9-2F989B3736F9}"/>
    <hyperlink ref="K762" r:id="rId762" display="https://smartedu.mahidol.ac.th/ActivityTranscript/modules/staff/actProjectList.aspx" xr:uid="{82CC98BD-88EB-48C4-BBF7-9531C46C25DC}"/>
    <hyperlink ref="K763" r:id="rId763" display="https://smartedu.mahidol.ac.th/ActivityTranscript/modules/staff/actProjectList.aspx" xr:uid="{999E8DC1-FDEA-4233-89B4-3CB65D3E1732}"/>
    <hyperlink ref="K764" r:id="rId764" display="https://smartedu.mahidol.ac.th/ActivityTranscript/modules/staff/actProjectList.aspx" xr:uid="{CA035DCB-3178-4602-AD2E-E3FBA23C4714}"/>
    <hyperlink ref="K765" r:id="rId765" display="https://smartedu.mahidol.ac.th/ActivityTranscript/modules/staff/actProjectList.aspx" xr:uid="{5C4B75FE-51B0-4C7D-AA88-BD95CBB76276}"/>
    <hyperlink ref="K766" r:id="rId766" display="https://smartedu.mahidol.ac.th/ActivityTranscript/modules/staff/actProjectList.aspx" xr:uid="{F26229A7-2F79-4DAB-A60C-4261E746789D}"/>
    <hyperlink ref="K767" r:id="rId767" display="https://smartedu.mahidol.ac.th/ActivityTranscript/modules/staff/actProjectList.aspx" xr:uid="{EB2A38E2-4E3E-43F1-9857-CA57488ABDEC}"/>
    <hyperlink ref="K768" r:id="rId768" display="https://smartedu.mahidol.ac.th/ActivityTranscript/modules/staff/actProjectList.aspx" xr:uid="{BEDAA890-3518-4DF7-8D1E-EB07600D3C1B}"/>
    <hyperlink ref="K769" r:id="rId769" display="https://smartedu.mahidol.ac.th/ActivityTranscript/modules/staff/actProjectList.aspx" xr:uid="{5A68604A-AF35-4BD1-8363-A2A166539A39}"/>
    <hyperlink ref="K770" r:id="rId770" display="https://smartedu.mahidol.ac.th/ActivityTranscript/modules/staff/actProjectList.aspx" xr:uid="{0C658867-ECDE-41EC-88CD-C4E490E439E2}"/>
    <hyperlink ref="K771" r:id="rId771" display="https://smartedu.mahidol.ac.th/ActivityTranscript/modules/staff/actProjectList.aspx" xr:uid="{BFB33042-37AC-4959-A67E-00760D2A70BE}"/>
    <hyperlink ref="K772" r:id="rId772" display="https://smartedu.mahidol.ac.th/ActivityTranscript/modules/staff/actProjectList.aspx" xr:uid="{02D76BDD-6515-4BC2-861D-2031AD198381}"/>
    <hyperlink ref="K773" r:id="rId773" display="https://smartedu.mahidol.ac.th/ActivityTranscript/modules/staff/actProjectList.aspx" xr:uid="{9277F9C6-6AD2-4EFA-8F36-2DABD3348D56}"/>
    <hyperlink ref="K774" r:id="rId774" display="https://smartedu.mahidol.ac.th/ActivityTranscript/modules/staff/actProjectList.aspx" xr:uid="{13DCF6A7-C506-4D26-8966-10D1B485C426}"/>
    <hyperlink ref="K775" r:id="rId775" display="https://smartedu.mahidol.ac.th/ActivityTranscript/modules/staff/actProjectList.aspx" xr:uid="{43753C81-85BE-4EAD-AC9A-02B3F30ACD4A}"/>
    <hyperlink ref="K776" r:id="rId776" display="https://smartedu.mahidol.ac.th/ActivityTranscript/modules/staff/actProjectList.aspx" xr:uid="{3C6FDD39-E4E1-4F70-A70B-B4A30C1EF654}"/>
    <hyperlink ref="K777" r:id="rId777" display="https://smartedu.mahidol.ac.th/ActivityTranscript/modules/staff/actProjectList.aspx" xr:uid="{ABDAD41B-96C1-4170-88E4-F179C2EDF6C5}"/>
    <hyperlink ref="K778" r:id="rId778" display="https://smartedu.mahidol.ac.th/ActivityTranscript/modules/staff/actProjectList.aspx" xr:uid="{86936463-3812-425E-A1FF-A5FAA55CCBDA}"/>
    <hyperlink ref="K779" r:id="rId779" display="https://smartedu.mahidol.ac.th/ActivityTranscript/modules/staff/actProjectList.aspx" xr:uid="{25AFE36C-719A-43EF-A4C0-7DA8EB812194}"/>
    <hyperlink ref="K780" r:id="rId780" display="https://smartedu.mahidol.ac.th/ActivityTranscript/modules/staff/actProjectList.aspx" xr:uid="{7DC35430-92E9-4542-9422-440D8B19B965}"/>
    <hyperlink ref="K781" r:id="rId781" display="https://smartedu.mahidol.ac.th/ActivityTranscript/modules/staff/actProjectList.aspx" xr:uid="{5478C903-FAFE-44BA-94B8-5BE87F67A8D8}"/>
    <hyperlink ref="K782" r:id="rId782" display="https://smartedu.mahidol.ac.th/ActivityTranscript/modules/staff/actProjectList.aspx" xr:uid="{51F832BF-DF29-4125-8687-5616EE4FB4D2}"/>
    <hyperlink ref="K783" r:id="rId783" display="https://smartedu.mahidol.ac.th/ActivityTranscript/modules/staff/actProjectList.aspx" xr:uid="{6B7A8DC1-D7EE-4391-9517-3436A46C1874}"/>
    <hyperlink ref="K784" r:id="rId784" display="https://smartedu.mahidol.ac.th/ActivityTranscript/modules/staff/actProjectList.aspx" xr:uid="{8F859271-CEAB-4BCA-AA37-50F809C0A084}"/>
    <hyperlink ref="K785" r:id="rId785" display="https://smartedu.mahidol.ac.th/ActivityTranscript/modules/staff/actProjectList.aspx" xr:uid="{BCEB0C05-0B96-4AE7-A9D3-AF545E015997}"/>
    <hyperlink ref="K786" r:id="rId786" display="https://smartedu.mahidol.ac.th/ActivityTranscript/modules/staff/actProjectList.aspx" xr:uid="{1DCEFFF7-90FF-44A3-A43A-527C88C1267B}"/>
    <hyperlink ref="K787" r:id="rId787" display="https://smartedu.mahidol.ac.th/ActivityTranscript/modules/staff/actProjectList.aspx" xr:uid="{70B63692-E376-42CF-9EB9-F0B684067D11}"/>
    <hyperlink ref="K788" r:id="rId788" display="https://smartedu.mahidol.ac.th/ActivityTranscript/modules/staff/actProjectList.aspx" xr:uid="{9F04B4E6-809D-4F6D-998D-4CD3A31B42F1}"/>
    <hyperlink ref="K789" r:id="rId789" display="https://smartedu.mahidol.ac.th/ActivityTranscript/modules/staff/actProjectList.aspx" xr:uid="{BBB0F6A4-2E65-43F0-8636-EB5EC980FECA}"/>
    <hyperlink ref="K790" r:id="rId790" display="https://smartedu.mahidol.ac.th/ActivityTranscript/modules/staff/actProjectList.aspx" xr:uid="{C4E6F06F-3AE6-4518-A0F8-5976639B6A91}"/>
    <hyperlink ref="K791" r:id="rId791" display="https://smartedu.mahidol.ac.th/ActivityTranscript/modules/staff/actProjectList.aspx" xr:uid="{1743171D-014F-4EFA-B8F9-C5DEA6D93DB6}"/>
    <hyperlink ref="K792" r:id="rId792" display="https://smartedu.mahidol.ac.th/ActivityTranscript/modules/staff/actProjectList.aspx" xr:uid="{005E5A9C-A18A-4085-BFD2-2D1AE4C7480C}"/>
    <hyperlink ref="K793" r:id="rId793" display="https://smartedu.mahidol.ac.th/ActivityTranscript/modules/staff/actProjectList.aspx" xr:uid="{03D76129-D333-4DAA-A125-38FCA60583EC}"/>
    <hyperlink ref="K794" r:id="rId794" display="https://smartedu.mahidol.ac.th/ActivityTranscript/modules/staff/actProjectList.aspx" xr:uid="{B9A17568-09C4-4912-8C9F-E9C262505593}"/>
    <hyperlink ref="K795" r:id="rId795" display="https://smartedu.mahidol.ac.th/ActivityTranscript/modules/staff/actProjectList.aspx" xr:uid="{BB397848-91D8-4C77-AF74-8A57DC15022C}"/>
    <hyperlink ref="K796" r:id="rId796" display="https://smartedu.mahidol.ac.th/ActivityTranscript/modules/staff/actProjectList.aspx" xr:uid="{6FF8B4CA-F1C5-475D-BF17-360CC27495A6}"/>
    <hyperlink ref="K797" r:id="rId797" display="https://smartedu.mahidol.ac.th/ActivityTranscript/modules/staff/actProjectList.aspx" xr:uid="{0013F1BD-1273-4AD8-A927-12E9ED2ADD93}"/>
    <hyperlink ref="K798" r:id="rId798" display="https://smartedu.mahidol.ac.th/ActivityTranscript/modules/staff/actProjectList.aspx" xr:uid="{3FEE1457-09D7-4FAB-A6D7-4A29A5F644DC}"/>
    <hyperlink ref="K799" r:id="rId799" display="https://smartedu.mahidol.ac.th/ActivityTranscript/modules/staff/actProjectList.aspx" xr:uid="{2AB26084-92AD-4B19-B89E-60A947A9ADB6}"/>
    <hyperlink ref="K800" r:id="rId800" display="https://smartedu.mahidol.ac.th/ActivityTranscript/modules/staff/actProjectList.aspx" xr:uid="{2F94B684-9C71-4234-8BBB-23055BDEA221}"/>
    <hyperlink ref="K801" r:id="rId801" display="https://smartedu.mahidol.ac.th/ActivityTranscript/modules/staff/actProjectList.aspx" xr:uid="{F0C4CE4E-CFEA-454D-BF0C-D1D2AFE1B1EC}"/>
    <hyperlink ref="K802" r:id="rId802" display="https://smartedu.mahidol.ac.th/ActivityTranscript/modules/staff/actProjectList.aspx" xr:uid="{E84B8C80-0B19-47DD-85C5-A7131A963CBF}"/>
    <hyperlink ref="K803" r:id="rId803" display="https://smartedu.mahidol.ac.th/ActivityTranscript/modules/staff/actProjectList.aspx" xr:uid="{787410F9-B47D-44A4-8CF9-92E02794308B}"/>
    <hyperlink ref="K804" r:id="rId804" display="https://smartedu.mahidol.ac.th/ActivityTranscript/modules/staff/actProjectList.aspx" xr:uid="{90072BB2-7873-4071-A088-9F476AF194B1}"/>
    <hyperlink ref="K805" r:id="rId805" display="https://smartedu.mahidol.ac.th/ActivityTranscript/modules/staff/actProjectList.aspx" xr:uid="{C176A2B8-51A5-468B-8056-825557BA4CE7}"/>
    <hyperlink ref="K806" r:id="rId806" display="https://smartedu.mahidol.ac.th/ActivityTranscript/modules/staff/actProjectList.aspx" xr:uid="{32A9EB45-8465-4772-BC8F-ABAFDD3C9799}"/>
    <hyperlink ref="K807" r:id="rId807" display="https://smartedu.mahidol.ac.th/ActivityTranscript/modules/staff/actProjectList.aspx" xr:uid="{F2A2ED19-7DE6-4986-86F9-CC4259710DAB}"/>
    <hyperlink ref="K808" r:id="rId808" display="https://smartedu.mahidol.ac.th/ActivityTranscript/modules/staff/actProjectList.aspx" xr:uid="{31C8CFF3-A2FA-4E37-9545-2DA92B463233}"/>
    <hyperlink ref="K809" r:id="rId809" display="https://smartedu.mahidol.ac.th/ActivityTranscript/modules/staff/actProjectList.aspx" xr:uid="{3F1D3C4A-33B9-46B4-B575-7B9C2042210F}"/>
    <hyperlink ref="K810" r:id="rId810" display="https://smartedu.mahidol.ac.th/ActivityTranscript/modules/staff/actProjectList.aspx" xr:uid="{6AB5979F-A591-40DB-B480-A19E0843B465}"/>
    <hyperlink ref="K811" r:id="rId811" display="https://smartedu.mahidol.ac.th/ActivityTranscript/modules/staff/actProjectList.aspx" xr:uid="{72B68832-D30F-4E88-A145-C5B191B382D7}"/>
    <hyperlink ref="K812" r:id="rId812" display="https://smartedu.mahidol.ac.th/ActivityTranscript/modules/staff/actProjectList.aspx" xr:uid="{DE0FDAF8-C610-480E-8889-C956A981B0D3}"/>
    <hyperlink ref="K813" r:id="rId813" display="https://smartedu.mahidol.ac.th/ActivityTranscript/modules/staff/actProjectList.aspx" xr:uid="{FF163DE1-7B65-492B-B12F-F2CFA297947B}"/>
    <hyperlink ref="K814" r:id="rId814" display="https://smartedu.mahidol.ac.th/ActivityTranscript/modules/staff/actProjectList.aspx" xr:uid="{558C0578-61E8-47D4-9A0C-48E7D2808DFF}"/>
    <hyperlink ref="K815" r:id="rId815" display="https://smartedu.mahidol.ac.th/ActivityTranscript/modules/staff/actProjectList.aspx" xr:uid="{55AAB900-F543-4395-B3D8-6B1E0A1396D2}"/>
    <hyperlink ref="K816" r:id="rId816" display="https://smartedu.mahidol.ac.th/ActivityTranscript/modules/staff/actProjectList.aspx" xr:uid="{9F538E6B-ADA8-4125-BE70-BB9A5717A0EF}"/>
    <hyperlink ref="K817" r:id="rId817" display="https://smartedu.mahidol.ac.th/ActivityTranscript/modules/staff/actProjectList.aspx" xr:uid="{4CEC64FA-3F6F-4649-BA23-CF2C08B25488}"/>
    <hyperlink ref="K818" r:id="rId818" display="https://smartedu.mahidol.ac.th/ActivityTranscript/modules/staff/actProjectList.aspx" xr:uid="{14D1CE7B-FD09-4E62-8449-07AE75BDD2CC}"/>
    <hyperlink ref="K819" r:id="rId819" display="https://smartedu.mahidol.ac.th/ActivityTranscript/modules/staff/actProjectList.aspx" xr:uid="{EC835416-8E99-4D31-B4B9-D539BCF0A49C}"/>
    <hyperlink ref="K820" r:id="rId820" display="https://smartedu.mahidol.ac.th/ActivityTranscript/modules/staff/actProjectList.aspx" xr:uid="{00300D1F-9EEA-4599-9F9C-8705D5EC1E84}"/>
    <hyperlink ref="K821" r:id="rId821" display="https://smartedu.mahidol.ac.th/ActivityTranscript/modules/staff/actProjectList.aspx" xr:uid="{331F776B-876F-4550-BD60-D0BB80FDAAF4}"/>
    <hyperlink ref="K822" r:id="rId822" display="https://smartedu.mahidol.ac.th/ActivityTranscript/modules/staff/actProjectList.aspx" xr:uid="{28F6ACEB-1F51-4290-A7C1-6F8330E718A3}"/>
    <hyperlink ref="K823" r:id="rId823" display="https://smartedu.mahidol.ac.th/ActivityTranscript/modules/staff/actProjectList.aspx" xr:uid="{B090CEE5-8FAD-418B-86E0-1CD200CD7692}"/>
    <hyperlink ref="K824" r:id="rId824" display="https://smartedu.mahidol.ac.th/ActivityTranscript/modules/staff/actProjectList.aspx" xr:uid="{C8576125-D03B-4A34-8B7A-E9734A0A4842}"/>
    <hyperlink ref="K825" r:id="rId825" display="https://smartedu.mahidol.ac.th/ActivityTranscript/modules/staff/actProjectList.aspx" xr:uid="{5FEA03BB-FEA6-48B6-A258-84BB8B27F344}"/>
    <hyperlink ref="K826" r:id="rId826" display="https://smartedu.mahidol.ac.th/ActivityTranscript/modules/staff/actProjectList.aspx" xr:uid="{386E3CF6-D366-4018-9C5B-12A1BEAD4C8F}"/>
    <hyperlink ref="K827" r:id="rId827" display="https://smartedu.mahidol.ac.th/ActivityTranscript/modules/staff/actProjectList.aspx" xr:uid="{FA7CD3A9-6C19-42E8-A6CF-0CA034A8C835}"/>
    <hyperlink ref="K828" r:id="rId828" display="https://smartedu.mahidol.ac.th/ActivityTranscript/modules/staff/actProjectList.aspx" xr:uid="{6F520FD6-C6EF-47FA-9FB5-11A26EE3EFF6}"/>
    <hyperlink ref="K829" r:id="rId829" display="https://smartedu.mahidol.ac.th/ActivityTranscript/modules/staff/actProjectList.aspx" xr:uid="{CC14A2F0-C3DC-466C-AA77-582DB125F97E}"/>
    <hyperlink ref="K830" r:id="rId830" display="https://smartedu.mahidol.ac.th/ActivityTranscript/modules/staff/actProjectList.aspx" xr:uid="{F4E66B47-8631-4C9D-A1E6-E8F77D218652}"/>
    <hyperlink ref="K831" r:id="rId831" display="https://smartedu.mahidol.ac.th/ActivityTranscript/modules/staff/actProjectList.aspx" xr:uid="{EC28914A-19F6-4C0A-AD52-0F07D95FCF0B}"/>
    <hyperlink ref="K832" r:id="rId832" display="https://smartedu.mahidol.ac.th/ActivityTranscript/modules/staff/actProjectList.aspx" xr:uid="{C10621C2-2CAE-4286-B244-3DE8EBF7B61C}"/>
    <hyperlink ref="K833" r:id="rId833" display="https://smartedu.mahidol.ac.th/ActivityTranscript/modules/staff/actProjectList.aspx" xr:uid="{7417C329-A201-4D80-A047-29CC4268C8BB}"/>
    <hyperlink ref="K834" r:id="rId834" display="https://smartedu.mahidol.ac.th/ActivityTranscript/modules/staff/actProjectList.aspx" xr:uid="{976BD087-F4E4-44BE-ABE2-C2D4DDC88F84}"/>
    <hyperlink ref="K835" r:id="rId835" display="https://smartedu.mahidol.ac.th/ActivityTranscript/modules/staff/actProjectList.aspx" xr:uid="{DC1FA9F7-D90F-49C1-B832-B437E67CD314}"/>
    <hyperlink ref="K836" r:id="rId836" display="https://smartedu.mahidol.ac.th/ActivityTranscript/modules/staff/actProjectList.aspx" xr:uid="{D0A0C12B-BEBC-4E79-B36E-9EBA0C0E288C}"/>
    <hyperlink ref="K837" r:id="rId837" display="https://smartedu.mahidol.ac.th/ActivityTranscript/modules/staff/actProjectList.aspx" xr:uid="{D0F5473D-7B58-4F1B-B7CD-6A30A2792278}"/>
    <hyperlink ref="K838" r:id="rId838" display="https://smartedu.mahidol.ac.th/ActivityTranscript/modules/staff/actProjectList.aspx" xr:uid="{45F99417-0D91-43D4-B795-B6394CF47BEF}"/>
    <hyperlink ref="K839" r:id="rId839" display="https://smartedu.mahidol.ac.th/ActivityTranscript/modules/staff/actProjectList.aspx" xr:uid="{E2F16A16-457E-4B3E-A1E7-BF4473F9BAE4}"/>
    <hyperlink ref="K840" r:id="rId840" display="https://smartedu.mahidol.ac.th/ActivityTranscript/modules/staff/actProjectList.aspx" xr:uid="{AE72120A-2523-4BF4-AC25-857536ED7E92}"/>
    <hyperlink ref="K841" r:id="rId841" display="https://smartedu.mahidol.ac.th/ActivityTranscript/modules/staff/actProjectList.aspx" xr:uid="{A966D152-42AB-457C-88BE-E6F9936B8E63}"/>
    <hyperlink ref="K842" r:id="rId842" display="https://smartedu.mahidol.ac.th/ActivityTranscript/modules/staff/actProjectList.aspx" xr:uid="{447C7087-9655-4510-A11B-C78A14072E9E}"/>
    <hyperlink ref="K843" r:id="rId843" display="https://smartedu.mahidol.ac.th/ActivityTranscript/modules/staff/actProjectList.aspx" xr:uid="{54A4FC62-456D-424E-964D-33BF8E112B7B}"/>
    <hyperlink ref="K844" r:id="rId844" display="https://smartedu.mahidol.ac.th/ActivityTranscript/modules/staff/actProjectList.aspx" xr:uid="{A839F19C-31B1-44B1-B35B-4463341217E5}"/>
    <hyperlink ref="K845" r:id="rId845" display="https://smartedu.mahidol.ac.th/ActivityTranscript/modules/staff/actProjectList.aspx" xr:uid="{DA3007A1-160F-40B2-AB82-672DBA31F359}"/>
    <hyperlink ref="K846" r:id="rId846" display="https://smartedu.mahidol.ac.th/ActivityTranscript/modules/staff/actProjectList.aspx" xr:uid="{4107ED03-FD0F-47AE-988B-772F705F8A9F}"/>
    <hyperlink ref="K847" r:id="rId847" display="https://smartedu.mahidol.ac.th/ActivityTranscript/modules/staff/actProjectList.aspx" xr:uid="{92C18F15-1A07-4ED1-B708-B961C1F88D7A}"/>
    <hyperlink ref="K848" r:id="rId848" display="https://smartedu.mahidol.ac.th/ActivityTranscript/modules/staff/actProjectList.aspx" xr:uid="{1129D810-AC0F-4986-81C3-F43596F98A96}"/>
    <hyperlink ref="K849" r:id="rId849" display="https://smartedu.mahidol.ac.th/ActivityTranscript/modules/staff/actProjectList.aspx" xr:uid="{304FCADB-3D53-4340-83A2-B213BEA7FCD3}"/>
    <hyperlink ref="K850" r:id="rId850" display="https://smartedu.mahidol.ac.th/ActivityTranscript/modules/staff/actProjectList.aspx" xr:uid="{9BA87385-D0A3-4119-84EF-5B67C8D9FC8F}"/>
    <hyperlink ref="K851" r:id="rId851" display="https://smartedu.mahidol.ac.th/ActivityTranscript/modules/staff/actProjectList.aspx" xr:uid="{F9DE1C0A-16FF-46ED-8CB5-42D3F46F8D45}"/>
    <hyperlink ref="K852" r:id="rId852" display="https://smartedu.mahidol.ac.th/ActivityTranscript/modules/staff/actProjectList.aspx" xr:uid="{0000473E-7D5B-488E-AF24-601006BB8ADA}"/>
    <hyperlink ref="K853" r:id="rId853" display="https://smartedu.mahidol.ac.th/ActivityTranscript/modules/staff/actProjectList.aspx" xr:uid="{8C709798-EBCB-4CAA-9887-352D214A2597}"/>
    <hyperlink ref="K854" r:id="rId854" display="https://smartedu.mahidol.ac.th/ActivityTranscript/modules/staff/actProjectList.aspx" xr:uid="{9DEEB0BD-94FE-4BCD-89BE-B5DEF162391F}"/>
    <hyperlink ref="K855" r:id="rId855" display="https://smartedu.mahidol.ac.th/ActivityTranscript/modules/staff/actProjectList.aspx" xr:uid="{85B292A9-3BF8-49A2-AE62-8087803A7A30}"/>
    <hyperlink ref="K856" r:id="rId856" display="https://smartedu.mahidol.ac.th/ActivityTranscript/modules/staff/actProjectList.aspx" xr:uid="{0D33E927-0848-40A3-AD28-06D1E4DB241E}"/>
    <hyperlink ref="K857" r:id="rId857" display="https://smartedu.mahidol.ac.th/ActivityTranscript/modules/staff/actProjectList.aspx" xr:uid="{D61659D2-29D9-4CF7-B69D-119BDC1AA65E}"/>
    <hyperlink ref="K858" r:id="rId858" display="https://smartedu.mahidol.ac.th/ActivityTranscript/modules/staff/actProjectList.aspx" xr:uid="{6AFA5890-8E43-4C59-BD1C-DE1D7C06AFF9}"/>
    <hyperlink ref="K859" r:id="rId859" display="https://smartedu.mahidol.ac.th/ActivityTranscript/modules/staff/actProjectList.aspx" xr:uid="{E73BC692-0F98-4240-A2E8-FC162833E47F}"/>
    <hyperlink ref="K860" r:id="rId860" display="https://smartedu.mahidol.ac.th/ActivityTranscript/modules/staff/actProjectList.aspx" xr:uid="{AD8C4E73-E4FC-45BD-8E6A-3D81101A031D}"/>
    <hyperlink ref="K861" r:id="rId861" display="https://smartedu.mahidol.ac.th/ActivityTranscript/modules/staff/actProjectList.aspx" xr:uid="{55E77CD2-8EAB-4944-89B7-4AAC1FD72F20}"/>
    <hyperlink ref="K862" r:id="rId862" display="https://smartedu.mahidol.ac.th/ActivityTranscript/modules/staff/actProjectList.aspx" xr:uid="{F2551E69-1BC2-448F-BBF2-D50A7B1AF679}"/>
    <hyperlink ref="K863" r:id="rId863" display="https://smartedu.mahidol.ac.th/ActivityTranscript/modules/staff/actProjectList.aspx" xr:uid="{92DDB953-A0FA-43D9-9DF3-93FAB35FF569}"/>
    <hyperlink ref="K864" r:id="rId864" display="https://smartedu.mahidol.ac.th/ActivityTranscript/modules/staff/actProjectList.aspx" xr:uid="{0A1FEF82-9190-4483-BCC9-D0F42052C220}"/>
    <hyperlink ref="K865" r:id="rId865" display="https://smartedu.mahidol.ac.th/ActivityTranscript/modules/staff/actProjectList.aspx" xr:uid="{FCF87F93-6FD9-4CF9-A176-B5FC083440E6}"/>
    <hyperlink ref="K866" r:id="rId866" display="https://smartedu.mahidol.ac.th/ActivityTranscript/modules/staff/actProjectList.aspx" xr:uid="{C8D256AE-6AC1-4565-B45A-1A0F3DEF1545}"/>
    <hyperlink ref="K867" r:id="rId867" display="https://smartedu.mahidol.ac.th/ActivityTranscript/modules/staff/actProjectList.aspx" xr:uid="{57425A8F-9038-4A21-AA7D-3164E513AD74}"/>
    <hyperlink ref="K868" r:id="rId868" display="https://smartedu.mahidol.ac.th/ActivityTranscript/modules/staff/actProjectList.aspx" xr:uid="{547679EE-A171-4AFA-B9D7-0D9FAE178BB9}"/>
    <hyperlink ref="K869" r:id="rId869" display="https://smartedu.mahidol.ac.th/ActivityTranscript/modules/staff/actProjectList.aspx" xr:uid="{47C7758B-91EA-4B50-83A6-B18A5C731085}"/>
    <hyperlink ref="K870" r:id="rId870" display="https://smartedu.mahidol.ac.th/ActivityTranscript/modules/staff/actProjectList.aspx" xr:uid="{069CAFB0-87D3-49E8-8BD9-6B57027EB08F}"/>
    <hyperlink ref="K871" r:id="rId871" display="https://smartedu.mahidol.ac.th/ActivityTranscript/modules/staff/actProjectList.aspx" xr:uid="{24699AF9-85B3-4216-8A4A-E3BB3C161DA7}"/>
    <hyperlink ref="K872" r:id="rId872" display="https://smartedu.mahidol.ac.th/ActivityTranscript/modules/staff/actProjectList.aspx" xr:uid="{276F19C4-5D2A-43B0-AE7F-12E0CCFD92A5}"/>
    <hyperlink ref="K873" r:id="rId873" display="https://smartedu.mahidol.ac.th/ActivityTranscript/modules/staff/actProjectList.aspx" xr:uid="{37C21D1F-C7F2-4846-8730-BC7B0E5F092A}"/>
    <hyperlink ref="K874" r:id="rId874" display="https://smartedu.mahidol.ac.th/ActivityTranscript/modules/staff/actProjectList.aspx" xr:uid="{ECA36A4B-4367-47D6-8FD9-43DFB7B14C63}"/>
    <hyperlink ref="K875" r:id="rId875" display="https://smartedu.mahidol.ac.th/ActivityTranscript/modules/staff/actProjectList.aspx" xr:uid="{F11CAAFF-CE5A-41A8-8B9E-3ED8766C2135}"/>
    <hyperlink ref="K876" r:id="rId876" display="https://smartedu.mahidol.ac.th/ActivityTranscript/modules/staff/actProjectList.aspx" xr:uid="{7927D625-F246-44A0-BA58-1040B3E57F68}"/>
    <hyperlink ref="K877" r:id="rId877" display="https://smartedu.mahidol.ac.th/ActivityTranscript/modules/staff/actProjectList.aspx" xr:uid="{2EBF0ACA-2F42-4CA6-845C-6C384A55149D}"/>
    <hyperlink ref="K878" r:id="rId878" display="https://smartedu.mahidol.ac.th/ActivityTranscript/modules/staff/actProjectList.aspx" xr:uid="{D25CF9AC-822B-42B0-97B8-72EB57E1F6AF}"/>
    <hyperlink ref="K879" r:id="rId879" display="https://smartedu.mahidol.ac.th/ActivityTranscript/modules/staff/actProjectList.aspx" xr:uid="{01927C3F-D9FF-431F-BA6E-C22CD1214456}"/>
    <hyperlink ref="K880" r:id="rId880" display="https://smartedu.mahidol.ac.th/ActivityTranscript/modules/staff/actProjectList.aspx" xr:uid="{7E87271F-53FB-4A4E-A728-3CFFB77A6081}"/>
    <hyperlink ref="K881" r:id="rId881" display="https://smartedu.mahidol.ac.th/ActivityTranscript/modules/staff/actProjectList.aspx" xr:uid="{36DD5778-FB7D-4F26-8AAC-D77C9AB561FE}"/>
    <hyperlink ref="K882" r:id="rId882" display="https://smartedu.mahidol.ac.th/ActivityTranscript/modules/staff/actProjectList.aspx" xr:uid="{A73BA7E5-E189-45C6-A5D9-37CCB4603718}"/>
    <hyperlink ref="K883" r:id="rId883" display="https://smartedu.mahidol.ac.th/ActivityTranscript/modules/staff/actProjectList.aspx" xr:uid="{986D9553-FC82-41CD-BC0D-82368D05964D}"/>
    <hyperlink ref="K884" r:id="rId884" display="https://smartedu.mahidol.ac.th/ActivityTranscript/modules/staff/actProjectList.aspx" xr:uid="{96CB522A-5C8E-417E-A8DA-4CD57A0A3B30}"/>
    <hyperlink ref="K885" r:id="rId885" display="https://smartedu.mahidol.ac.th/ActivityTranscript/modules/staff/actProjectList.aspx" xr:uid="{84A2C709-87A2-4DC0-A1CB-44F290912E33}"/>
    <hyperlink ref="K886" r:id="rId886" display="https://smartedu.mahidol.ac.th/ActivityTranscript/modules/staff/actProjectList.aspx" xr:uid="{6F3D2F90-22F6-4B5E-BC4E-88728D1AB4C5}"/>
    <hyperlink ref="K887" r:id="rId887" display="https://smartedu.mahidol.ac.th/ActivityTranscript/modules/staff/actProjectList.aspx" xr:uid="{E57BAD81-0154-4DBE-ADD5-AC187DE80148}"/>
    <hyperlink ref="K888" r:id="rId888" display="https://smartedu.mahidol.ac.th/ActivityTranscript/modules/staff/actProjectList.aspx" xr:uid="{652EF55E-0E68-4292-8449-B73455300A10}"/>
    <hyperlink ref="K889" r:id="rId889" display="https://smartedu.mahidol.ac.th/ActivityTranscript/modules/staff/actProjectList.aspx" xr:uid="{83E7B463-E635-493A-A2E3-0379D4130397}"/>
    <hyperlink ref="K890" r:id="rId890" display="https://smartedu.mahidol.ac.th/ActivityTranscript/modules/staff/actProjectList.aspx" xr:uid="{0AFA77B9-E4AE-458E-8B75-9B193A0D46EC}"/>
    <hyperlink ref="K891" r:id="rId891" display="https://smartedu.mahidol.ac.th/ActivityTranscript/modules/staff/actProjectList.aspx" xr:uid="{0CFFDFE6-58C7-402B-A03E-92160F0D197D}"/>
    <hyperlink ref="K892" r:id="rId892" display="https://smartedu.mahidol.ac.th/ActivityTranscript/modules/staff/actProjectList.aspx" xr:uid="{F33D9490-9B32-4DDA-B26A-8BDF08694405}"/>
    <hyperlink ref="K893" r:id="rId893" display="https://smartedu.mahidol.ac.th/ActivityTranscript/modules/staff/actProjectList.aspx" xr:uid="{37AC6505-A8EB-4334-94D3-4552409FFCE4}"/>
    <hyperlink ref="K894" r:id="rId894" display="https://smartedu.mahidol.ac.th/ActivityTranscript/modules/staff/actProjectList.aspx" xr:uid="{DDDED685-7476-4615-A15C-A8BF461BDD90}"/>
    <hyperlink ref="K895" r:id="rId895" display="https://smartedu.mahidol.ac.th/ActivityTranscript/modules/staff/actProjectList.aspx" xr:uid="{A98252BC-9C3F-47C2-9461-18F938E86724}"/>
    <hyperlink ref="K896" r:id="rId896" display="https://smartedu.mahidol.ac.th/ActivityTranscript/modules/staff/actProjectList.aspx" xr:uid="{A2ED3F7B-B280-4633-B5A2-71D56BDA86F0}"/>
    <hyperlink ref="K897" r:id="rId897" display="https://smartedu.mahidol.ac.th/ActivityTranscript/modules/staff/actProjectList.aspx" xr:uid="{E687FA96-B061-42FE-9778-010B9DD454D5}"/>
    <hyperlink ref="K898" r:id="rId898" display="https://smartedu.mahidol.ac.th/ActivityTranscript/modules/staff/actProjectList.aspx" xr:uid="{7B8A0BB8-07E4-456F-945D-42857BA851CD}"/>
    <hyperlink ref="K899" r:id="rId899" display="https://smartedu.mahidol.ac.th/ActivityTranscript/modules/staff/actProjectList.aspx" xr:uid="{06A91542-95EE-4A50-B06A-F5FB8AAB6607}"/>
    <hyperlink ref="K900" r:id="rId900" display="https://smartedu.mahidol.ac.th/ActivityTranscript/modules/staff/actProjectList.aspx" xr:uid="{859481EB-5AD4-4D66-A917-D46C00F69E98}"/>
    <hyperlink ref="K901" r:id="rId901" display="https://smartedu.mahidol.ac.th/ActivityTranscript/modules/staff/actProjectList.aspx" xr:uid="{86872FB6-EA81-48DB-ADB3-B411129A4A26}"/>
    <hyperlink ref="K902" r:id="rId902" display="https://smartedu.mahidol.ac.th/ActivityTranscript/modules/staff/actProjectList.aspx" xr:uid="{29BE1C21-4C28-49EF-AE6C-0A471BACF6FC}"/>
    <hyperlink ref="K903" r:id="rId903" display="https://smartedu.mahidol.ac.th/ActivityTranscript/modules/staff/actProjectList.aspx" xr:uid="{323F26AB-F258-4482-BD21-F40B88968315}"/>
    <hyperlink ref="K904" r:id="rId904" display="https://smartedu.mahidol.ac.th/ActivityTranscript/modules/staff/actProjectList.aspx" xr:uid="{1E3FD431-A068-4B14-96A8-F6EC97531EBD}"/>
    <hyperlink ref="K905" r:id="rId905" display="https://smartedu.mahidol.ac.th/ActivityTranscript/modules/staff/actProjectList.aspx" xr:uid="{12D9016F-C1B5-43F8-B0CA-EEB676FBA5E4}"/>
    <hyperlink ref="K906" r:id="rId906" display="https://smartedu.mahidol.ac.th/ActivityTranscript/modules/staff/actProjectList.aspx" xr:uid="{8657E3DF-84A7-453D-AF65-3E751E603D7A}"/>
    <hyperlink ref="K907" r:id="rId907" display="https://smartedu.mahidol.ac.th/ActivityTranscript/modules/staff/actProjectList.aspx" xr:uid="{64DAF86D-7AF7-4DA8-8FED-1D3C83E91C89}"/>
    <hyperlink ref="K908" r:id="rId908" display="https://smartedu.mahidol.ac.th/ActivityTranscript/modules/staff/actProjectList.aspx" xr:uid="{269DB58C-1184-4694-849C-29823ECF8BDA}"/>
    <hyperlink ref="K909" r:id="rId909" display="https://smartedu.mahidol.ac.th/ActivityTranscript/modules/staff/actProjectList.aspx" xr:uid="{0F66DF8E-C3C6-4DF4-AA46-2E494CDA99CB}"/>
    <hyperlink ref="K910" r:id="rId910" display="https://smartedu.mahidol.ac.th/ActivityTranscript/modules/staff/actProjectList.aspx" xr:uid="{703DB4F0-E46B-4ED5-832F-7783C48AAB51}"/>
    <hyperlink ref="K911" r:id="rId911" display="https://smartedu.mahidol.ac.th/ActivityTranscript/modules/staff/actProjectList.aspx" xr:uid="{168C9850-3A98-4185-B269-083ACBB26044}"/>
    <hyperlink ref="K912" r:id="rId912" display="https://smartedu.mahidol.ac.th/ActivityTranscript/modules/staff/actProjectList.aspx" xr:uid="{1363417D-3F5F-440B-9C0D-B51A1F069671}"/>
    <hyperlink ref="K913" r:id="rId913" display="https://smartedu.mahidol.ac.th/ActivityTranscript/modules/staff/actProjectList.aspx" xr:uid="{C5DFB741-0300-41BF-BC15-7B3516441184}"/>
    <hyperlink ref="K914" r:id="rId914" display="https://smartedu.mahidol.ac.th/ActivityTranscript/modules/staff/actProjectList.aspx" xr:uid="{9512F70C-281D-43A1-8ACF-0C615BA38E06}"/>
    <hyperlink ref="K915" r:id="rId915" display="https://smartedu.mahidol.ac.th/ActivityTranscript/modules/staff/actProjectList.aspx" xr:uid="{CB145768-DBF7-4C29-95A6-EDB83B8B83D9}"/>
    <hyperlink ref="K916" r:id="rId916" display="https://smartedu.mahidol.ac.th/ActivityTranscript/modules/staff/actProjectList.aspx" xr:uid="{CDEF8FF8-08AA-406A-B956-3FEEB59CB4C8}"/>
    <hyperlink ref="K917" r:id="rId917" display="https://smartedu.mahidol.ac.th/ActivityTranscript/modules/staff/actProjectList.aspx" xr:uid="{45174ABB-9799-45BB-ABF9-8325649935A8}"/>
    <hyperlink ref="K918" r:id="rId918" display="https://smartedu.mahidol.ac.th/ActivityTranscript/modules/staff/actProjectList.aspx" xr:uid="{35846165-748E-4B0A-88AA-68A5933A3A82}"/>
    <hyperlink ref="K919" r:id="rId919" display="https://smartedu.mahidol.ac.th/ActivityTranscript/modules/staff/actProjectList.aspx" xr:uid="{6D5B149F-01D9-49DA-8BEC-AC99D21E25F9}"/>
    <hyperlink ref="K920" r:id="rId920" display="https://smartedu.mahidol.ac.th/ActivityTranscript/modules/staff/actProjectList.aspx" xr:uid="{F3B7434B-319D-4FD9-9D42-44DEE0432B47}"/>
    <hyperlink ref="K921" r:id="rId921" display="https://smartedu.mahidol.ac.th/ActivityTranscript/modules/staff/actProjectList.aspx" xr:uid="{23F79930-00A7-474A-978E-C1B78B01E345}"/>
    <hyperlink ref="K922" r:id="rId922" display="https://smartedu.mahidol.ac.th/ActivityTranscript/modules/staff/actProjectList.aspx" xr:uid="{FC3B7AB4-8D06-4A3E-BEB9-B26A6B1112A4}"/>
    <hyperlink ref="K923" r:id="rId923" display="https://smartedu.mahidol.ac.th/ActivityTranscript/modules/staff/actProjectList.aspx" xr:uid="{C0C12A65-FED5-4334-BC53-7390C2893A9F}"/>
    <hyperlink ref="K924" r:id="rId924" display="https://smartedu.mahidol.ac.th/ActivityTranscript/modules/staff/actProjectList.aspx" xr:uid="{C53EEF80-25EB-462B-B6D8-6E3760010669}"/>
    <hyperlink ref="K925" r:id="rId925" display="https://smartedu.mahidol.ac.th/ActivityTranscript/modules/staff/actProjectList.aspx" xr:uid="{31C7EA12-FD42-421D-87C1-0DD89AC8FAB4}"/>
    <hyperlink ref="K926" r:id="rId926" display="https://smartedu.mahidol.ac.th/ActivityTranscript/modules/staff/actProjectList.aspx" xr:uid="{8774F2AA-6CB0-42DC-BF87-B02AC7A2608D}"/>
    <hyperlink ref="K927" r:id="rId927" display="https://smartedu.mahidol.ac.th/ActivityTranscript/modules/staff/actProjectList.aspx" xr:uid="{792F7552-3DAE-4EA8-8D60-7FC06E01BAD5}"/>
    <hyperlink ref="K928" r:id="rId928" display="https://smartedu.mahidol.ac.th/ActivityTranscript/modules/staff/actProjectList.aspx" xr:uid="{274E35BD-0B7C-46EC-8140-5D952036AFC5}"/>
    <hyperlink ref="K929" r:id="rId929" display="https://smartedu.mahidol.ac.th/ActivityTranscript/modules/staff/actProjectList.aspx" xr:uid="{BFE29117-90F2-4534-B602-ECB371289FA7}"/>
    <hyperlink ref="K930" r:id="rId930" display="https://smartedu.mahidol.ac.th/ActivityTranscript/modules/staff/actProjectList.aspx" xr:uid="{BF976671-5465-4093-81A2-B4D27839B0A4}"/>
    <hyperlink ref="K931" r:id="rId931" display="https://smartedu.mahidol.ac.th/ActivityTranscript/modules/staff/actProjectList.aspx" xr:uid="{35A4A4AD-4CC6-4108-894C-4107F6F1C038}"/>
    <hyperlink ref="K932" r:id="rId932" display="https://smartedu.mahidol.ac.th/ActivityTranscript/modules/staff/actProjectList.aspx" xr:uid="{F0A0F536-F774-4DA8-A4F6-EFC87A768B19}"/>
    <hyperlink ref="K933" r:id="rId933" display="https://smartedu.mahidol.ac.th/ActivityTranscript/modules/staff/actProjectList.aspx" xr:uid="{07CAA51C-6BCE-4FAC-9074-8BD3604DE5C4}"/>
    <hyperlink ref="K934" r:id="rId934" display="https://smartedu.mahidol.ac.th/ActivityTranscript/modules/staff/actProjectList.aspx" xr:uid="{5589517A-447F-4997-B144-2DB3F26EC7CD}"/>
    <hyperlink ref="K935" r:id="rId935" display="https://smartedu.mahidol.ac.th/ActivityTranscript/modules/staff/actProjectList.aspx" xr:uid="{D1B908D6-3BDD-4284-82E9-E016E3FB5E94}"/>
    <hyperlink ref="K936" r:id="rId936" display="https://smartedu.mahidol.ac.th/ActivityTranscript/modules/staff/actProjectList.aspx" xr:uid="{731A0A51-3BE5-4253-AF7C-23B4FF23285A}"/>
    <hyperlink ref="K937" r:id="rId937" display="https://smartedu.mahidol.ac.th/ActivityTranscript/modules/staff/actProjectList.aspx" xr:uid="{A5913A6B-5ECA-44CA-8B20-D2A69F825B7F}"/>
    <hyperlink ref="K938" r:id="rId938" display="https://smartedu.mahidol.ac.th/ActivityTranscript/modules/staff/actProjectList.aspx" xr:uid="{404967C2-9E28-4812-95D7-C6269BA2DC78}"/>
    <hyperlink ref="K939" r:id="rId939" display="https://smartedu.mahidol.ac.th/ActivityTranscript/modules/staff/actProjectList.aspx" xr:uid="{1E7A36D8-BA07-4B23-88FF-1B8FF0617EEE}"/>
    <hyperlink ref="K940" r:id="rId940" display="https://smartedu.mahidol.ac.th/ActivityTranscript/modules/staff/actProjectList.aspx" xr:uid="{C4AE56E2-FC83-42F8-9720-79D2161EBF5A}"/>
    <hyperlink ref="K941" r:id="rId941" display="https://smartedu.mahidol.ac.th/ActivityTranscript/modules/staff/actProjectList.aspx" xr:uid="{9D0D43FD-4165-46C7-9396-9DFFE096E85F}"/>
    <hyperlink ref="K942" r:id="rId942" display="https://smartedu.mahidol.ac.th/ActivityTranscript/modules/staff/actProjectList.aspx" xr:uid="{F3C5DF12-4B21-4852-9FDC-28CF2E809419}"/>
    <hyperlink ref="K943" r:id="rId943" display="https://smartedu.mahidol.ac.th/ActivityTranscript/modules/staff/actProjectList.aspx" xr:uid="{13470EB3-E692-4D18-B178-2EDF94F51C71}"/>
    <hyperlink ref="K944" r:id="rId944" display="https://smartedu.mahidol.ac.th/ActivityTranscript/modules/staff/actProjectList.aspx" xr:uid="{BA9270E3-83CF-4032-ABE2-75EB8A16CCE9}"/>
    <hyperlink ref="K945" r:id="rId945" display="https://smartedu.mahidol.ac.th/ActivityTranscript/modules/staff/actProjectList.aspx" xr:uid="{DE81C773-225A-46C2-9DC4-AED688FF9CD0}"/>
    <hyperlink ref="K946" r:id="rId946" display="https://smartedu.mahidol.ac.th/ActivityTranscript/modules/staff/actProjectList.aspx" xr:uid="{C5D735D7-2C77-41E6-859F-283DCDA1C002}"/>
    <hyperlink ref="K947" r:id="rId947" display="https://smartedu.mahidol.ac.th/ActivityTranscript/modules/staff/actProjectList.aspx" xr:uid="{E0CF079B-997C-4A1C-974E-59A6AE8CA659}"/>
    <hyperlink ref="K948" r:id="rId948" display="https://smartedu.mahidol.ac.th/ActivityTranscript/modules/staff/actProjectList.aspx" xr:uid="{0947DEC1-34E1-4177-A67A-B318361BF80F}"/>
    <hyperlink ref="K949" r:id="rId949" display="https://smartedu.mahidol.ac.th/ActivityTranscript/modules/staff/actProjectList.aspx" xr:uid="{3E414448-D30F-43DF-962B-8C467A9684D4}"/>
    <hyperlink ref="K950" r:id="rId950" display="https://smartedu.mahidol.ac.th/ActivityTranscript/modules/staff/actProjectList.aspx" xr:uid="{DEAFDA37-539B-41C0-B14D-85B82DD49375}"/>
    <hyperlink ref="K951" r:id="rId951" display="https://smartedu.mahidol.ac.th/ActivityTranscript/modules/staff/actProjectList.aspx" xr:uid="{ABBD8977-57C0-4296-A557-D5FB5F4C8405}"/>
    <hyperlink ref="K952" r:id="rId952" display="https://smartedu.mahidol.ac.th/ActivityTranscript/modules/staff/actProjectList.aspx" xr:uid="{CE03AC9A-84CB-477D-A3BE-B858136BB92F}"/>
    <hyperlink ref="K953" r:id="rId953" display="https://smartedu.mahidol.ac.th/ActivityTranscript/modules/staff/actProjectList.aspx" xr:uid="{F7DE5978-A660-4E3B-BC97-815DF338C7D3}"/>
    <hyperlink ref="K954" r:id="rId954" display="https://smartedu.mahidol.ac.th/ActivityTranscript/modules/staff/actProjectList.aspx" xr:uid="{AD107BEA-E6F2-49D3-86AA-F0BD83E8CDA2}"/>
    <hyperlink ref="K955" r:id="rId955" display="https://smartedu.mahidol.ac.th/ActivityTranscript/modules/staff/actProjectList.aspx" xr:uid="{F2E2326F-9AD0-4CA5-BDB5-F2089FFE6C06}"/>
    <hyperlink ref="K956" r:id="rId956" display="https://smartedu.mahidol.ac.th/ActivityTranscript/modules/staff/actProjectList.aspx" xr:uid="{3390368E-77A6-44F6-8B64-CEF658B3314B}"/>
    <hyperlink ref="K957" r:id="rId957" display="https://smartedu.mahidol.ac.th/ActivityTranscript/modules/staff/actProjectList.aspx" xr:uid="{742DE755-AF67-40B9-9E8A-DE0A20A067AD}"/>
    <hyperlink ref="K958" r:id="rId958" display="https://smartedu.mahidol.ac.th/ActivityTranscript/modules/staff/actProjectList.aspx" xr:uid="{03E983B0-703B-4EFA-BA0C-E7369E4FB8AE}"/>
    <hyperlink ref="K959" r:id="rId959" display="https://smartedu.mahidol.ac.th/ActivityTranscript/modules/staff/actProjectList.aspx" xr:uid="{D669FEF1-C6FD-41BC-921E-E0CEA708E6B4}"/>
    <hyperlink ref="K960" r:id="rId960" display="https://smartedu.mahidol.ac.th/ActivityTranscript/modules/staff/actProjectList.aspx" xr:uid="{9B9DC9CD-78D7-46E0-8352-35C7C43EFFC0}"/>
    <hyperlink ref="K961" r:id="rId961" display="https://smartedu.mahidol.ac.th/ActivityTranscript/modules/staff/actProjectList.aspx" xr:uid="{5A3C038C-588B-4F95-8F6B-58BDFC61A409}"/>
    <hyperlink ref="K962" r:id="rId962" display="https://smartedu.mahidol.ac.th/ActivityTranscript/modules/staff/actProjectList.aspx" xr:uid="{5D156EDA-A6DC-4209-B3E1-E86D508BDD17}"/>
    <hyperlink ref="K963" r:id="rId963" display="https://smartedu.mahidol.ac.th/ActivityTranscript/modules/staff/actProjectList.aspx" xr:uid="{F15F6DD0-3C07-46E2-B568-6A947257EA2B}"/>
    <hyperlink ref="K964" r:id="rId964" display="https://smartedu.mahidol.ac.th/ActivityTranscript/modules/staff/actProjectList.aspx" xr:uid="{27316AA6-5BCA-41A6-931D-053AF6F8CE48}"/>
    <hyperlink ref="K965" r:id="rId965" display="https://smartedu.mahidol.ac.th/ActivityTranscript/modules/staff/actProjectList.aspx" xr:uid="{3064214A-FD70-4EF5-90AF-36A218F656FE}"/>
    <hyperlink ref="K966" r:id="rId966" display="https://smartedu.mahidol.ac.th/ActivityTranscript/modules/staff/actProjectList.aspx" xr:uid="{34727F01-6307-43EF-953A-A774F5FE87FC}"/>
    <hyperlink ref="K967" r:id="rId967" display="https://smartedu.mahidol.ac.th/ActivityTranscript/modules/staff/actProjectList.aspx" xr:uid="{44CF02B6-58C2-4D46-ABF4-D9EB2D2E64A1}"/>
    <hyperlink ref="K968" r:id="rId968" display="https://smartedu.mahidol.ac.th/ActivityTranscript/modules/staff/actProjectList.aspx" xr:uid="{C79D9D5D-F4F6-4E30-82F7-66A25F7224F0}"/>
    <hyperlink ref="K969" r:id="rId969" display="https://smartedu.mahidol.ac.th/ActivityTranscript/modules/staff/actProjectList.aspx" xr:uid="{397009E2-E591-44F2-B1F0-62098D3AB1E1}"/>
    <hyperlink ref="K970" r:id="rId970" display="https://smartedu.mahidol.ac.th/ActivityTranscript/modules/staff/actProjectList.aspx" xr:uid="{EEF72918-0A87-45F0-8406-D0FD42F8E862}"/>
    <hyperlink ref="K971" r:id="rId971" display="https://smartedu.mahidol.ac.th/ActivityTranscript/modules/staff/actProjectList.aspx" xr:uid="{3F65717F-6172-40E2-99CD-79F9E95F5D99}"/>
    <hyperlink ref="K972" r:id="rId972" display="https://smartedu.mahidol.ac.th/ActivityTranscript/modules/staff/actProjectList.aspx" xr:uid="{29ABC228-A225-49D4-96F2-0515DB773216}"/>
    <hyperlink ref="K973" r:id="rId973" display="https://smartedu.mahidol.ac.th/ActivityTranscript/modules/staff/actProjectList.aspx" xr:uid="{BFBCDE98-3D02-4BAE-B602-10DF3AFFF45A}"/>
    <hyperlink ref="K974" r:id="rId974" display="https://smartedu.mahidol.ac.th/ActivityTranscript/modules/staff/actProjectList.aspx" xr:uid="{C46F4EAF-06C2-449F-BD8E-98032F3B441A}"/>
    <hyperlink ref="K975" r:id="rId975" display="https://smartedu.mahidol.ac.th/ActivityTranscript/modules/staff/actProjectList.aspx" xr:uid="{32593308-D745-473F-A53C-52429BA31426}"/>
    <hyperlink ref="K976" r:id="rId976" display="https://smartedu.mahidol.ac.th/ActivityTranscript/modules/staff/actProjectList.aspx" xr:uid="{1F2243CB-731C-4A70-AD76-1359894BA2C5}"/>
    <hyperlink ref="K977" r:id="rId977" display="https://smartedu.mahidol.ac.th/ActivityTranscript/modules/staff/actProjectList.aspx" xr:uid="{16158317-FF58-4B8B-8A15-AF3846E4E2CB}"/>
    <hyperlink ref="K978" r:id="rId978" display="https://smartedu.mahidol.ac.th/ActivityTranscript/modules/staff/actProjectList.aspx" xr:uid="{A39DC659-31D1-4829-8003-832C71FB4DA1}"/>
    <hyperlink ref="K979" r:id="rId979" display="https://smartedu.mahidol.ac.th/ActivityTranscript/modules/staff/actProjectList.aspx" xr:uid="{9965A0A3-0C70-4B26-939D-165EA1570E94}"/>
    <hyperlink ref="K980" r:id="rId980" display="https://smartedu.mahidol.ac.th/ActivityTranscript/modules/staff/actProjectList.aspx" xr:uid="{02A59CDE-74E4-46ED-9378-CCD13AF1157F}"/>
    <hyperlink ref="K981" r:id="rId981" display="https://smartedu.mahidol.ac.th/ActivityTranscript/modules/staff/actProjectList.aspx" xr:uid="{0F963B59-E445-477C-B8BC-CE76A96B1201}"/>
    <hyperlink ref="K982" r:id="rId982" display="https://smartedu.mahidol.ac.th/ActivityTranscript/modules/staff/actProjectList.aspx" xr:uid="{C27582DE-0737-467E-9336-F7C056B7425A}"/>
    <hyperlink ref="K983" r:id="rId983" display="https://smartedu.mahidol.ac.th/ActivityTranscript/modules/staff/actProjectList.aspx" xr:uid="{DB8A04B5-E938-47C3-A8F0-56CB7FB15FB4}"/>
    <hyperlink ref="K984" r:id="rId984" display="https://smartedu.mahidol.ac.th/ActivityTranscript/modules/staff/actProjectList.aspx" xr:uid="{449CAF05-F4D6-46D7-B57A-8452261BA8EC}"/>
    <hyperlink ref="K985" r:id="rId985" display="https://smartedu.mahidol.ac.th/ActivityTranscript/modules/staff/actProjectList.aspx" xr:uid="{D50C487C-791D-4AF5-91D8-3DC431727E72}"/>
    <hyperlink ref="K986" r:id="rId986" display="https://smartedu.mahidol.ac.th/ActivityTranscript/modules/staff/actProjectList.aspx" xr:uid="{F66A2E1C-FB82-4EA7-BE6D-CDB5071670B9}"/>
    <hyperlink ref="K987" r:id="rId987" display="https://smartedu.mahidol.ac.th/ActivityTranscript/modules/staff/actProjectList.aspx" xr:uid="{84CFA7FF-BF68-43F5-B5A2-69191277DB89}"/>
    <hyperlink ref="K988" r:id="rId988" display="https://smartedu.mahidol.ac.th/ActivityTranscript/modules/staff/actProjectList.aspx" xr:uid="{65A7FE84-F2C7-48B1-8762-0C50F8C87E5D}"/>
    <hyperlink ref="K989" r:id="rId989" display="https://smartedu.mahidol.ac.th/ActivityTranscript/modules/staff/actProjectList.aspx" xr:uid="{CF8DD498-9EB0-4565-9645-44ADE40B0F2D}"/>
    <hyperlink ref="K990" r:id="rId990" display="https://smartedu.mahidol.ac.th/ActivityTranscript/modules/staff/actProjectList.aspx" xr:uid="{8DC93B15-EF15-4F59-B601-5FCF42934FD3}"/>
    <hyperlink ref="K991" r:id="rId991" display="https://smartedu.mahidol.ac.th/ActivityTranscript/modules/staff/actProjectList.aspx" xr:uid="{917343BF-065E-45A6-9867-A208D7DA091B}"/>
    <hyperlink ref="K992" r:id="rId992" display="https://smartedu.mahidol.ac.th/ActivityTranscript/modules/staff/actProjectList.aspx" xr:uid="{1B8C9922-74FC-4642-9FFF-9B52F825D595}"/>
    <hyperlink ref="K993" r:id="rId993" display="https://smartedu.mahidol.ac.th/ActivityTranscript/modules/staff/actProjectList.aspx" xr:uid="{EC582DD3-F023-40CC-AF17-CB1D64331C22}"/>
    <hyperlink ref="K994" r:id="rId994" display="https://smartedu.mahidol.ac.th/ActivityTranscript/modules/staff/actProjectList.aspx" xr:uid="{0ED56382-7BB0-4BA5-9447-05CC7791E9AD}"/>
    <hyperlink ref="K995" r:id="rId995" display="https://smartedu.mahidol.ac.th/ActivityTranscript/modules/staff/actProjectList.aspx" xr:uid="{34873950-DECE-4774-8CEF-2DB95198A8F0}"/>
    <hyperlink ref="K996" r:id="rId996" display="https://smartedu.mahidol.ac.th/ActivityTranscript/modules/staff/actProjectList.aspx" xr:uid="{CB2411CE-A09F-40FD-8919-87B36A355FE5}"/>
    <hyperlink ref="K997" r:id="rId997" display="https://smartedu.mahidol.ac.th/ActivityTranscript/modules/staff/actProjectList.aspx" xr:uid="{5A44BEE9-5CD7-46C2-A8CD-C3C69C82092C}"/>
    <hyperlink ref="K998" r:id="rId998" display="https://smartedu.mahidol.ac.th/ActivityTranscript/modules/staff/actProjectList.aspx" xr:uid="{F0AA2BAF-610F-4809-99D6-A0461B218A0D}"/>
    <hyperlink ref="K999" r:id="rId999" display="https://smartedu.mahidol.ac.th/ActivityTranscript/modules/staff/actProjectList.aspx" xr:uid="{A8A0ECB9-1A7A-4C46-8F1B-0DE55B1BFB59}"/>
    <hyperlink ref="K1000" r:id="rId1000" display="https://smartedu.mahidol.ac.th/ActivityTranscript/modules/staff/actProjectList.aspx" xr:uid="{E48E4051-ED5F-4CBA-82E2-C7F540F42DBF}"/>
    <hyperlink ref="K1001" r:id="rId1001" display="https://smartedu.mahidol.ac.th/ActivityTranscript/modules/staff/actProjectList.aspx" xr:uid="{16A8C5C1-302B-44DD-B6CD-B736E2942E20}"/>
    <hyperlink ref="K1002" r:id="rId1002" display="https://smartedu.mahidol.ac.th/ActivityTranscript/modules/staff/actProjectList.aspx" xr:uid="{F03FC0B5-4A6F-45F8-ABF2-0D0837E8BE86}"/>
    <hyperlink ref="K1003" r:id="rId1003" display="https://smartedu.mahidol.ac.th/ActivityTranscript/modules/staff/actProjectList.aspx" xr:uid="{E7E6167E-6444-423C-BC43-4CB606BD3452}"/>
    <hyperlink ref="K1004" r:id="rId1004" display="https://smartedu.mahidol.ac.th/ActivityTranscript/modules/staff/actProjectList.aspx" xr:uid="{6DA66CE8-B21B-41E0-BFE8-7B036CD1EE45}"/>
    <hyperlink ref="K1005" r:id="rId1005" display="https://smartedu.mahidol.ac.th/ActivityTranscript/modules/staff/actProjectList.aspx" xr:uid="{5661F09D-0F11-4B65-9BD1-16962FCC62B6}"/>
    <hyperlink ref="K1006" r:id="rId1006" display="https://smartedu.mahidol.ac.th/ActivityTranscript/modules/staff/actProjectList.aspx" xr:uid="{9A1F620B-04DD-4EC8-825E-BD70EE11B13B}"/>
    <hyperlink ref="K1007" r:id="rId1007" display="https://smartedu.mahidol.ac.th/ActivityTranscript/modules/staff/actProjectList.aspx" xr:uid="{7ED89DE3-59B3-4FDF-ADA6-EA168EDF5C8F}"/>
    <hyperlink ref="K1008" r:id="rId1008" display="https://smartedu.mahidol.ac.th/ActivityTranscript/modules/staff/actProjectList.aspx" xr:uid="{158FEDAA-D11E-46FA-9F33-F786489713CE}"/>
    <hyperlink ref="K1009" r:id="rId1009" display="https://smartedu.mahidol.ac.th/ActivityTranscript/modules/staff/actProjectList.aspx" xr:uid="{977BA9B9-ECF3-418A-8B9C-9B7A67F7E1F7}"/>
    <hyperlink ref="K1010" r:id="rId1010" display="https://smartedu.mahidol.ac.th/ActivityTranscript/modules/staff/actProjectList.aspx" xr:uid="{35BB348E-547A-41F1-9487-6AF42F746E25}"/>
    <hyperlink ref="K1011" r:id="rId1011" display="https://smartedu.mahidol.ac.th/ActivityTranscript/modules/staff/actProjectList.aspx" xr:uid="{2C61FACE-06F5-4EDD-8255-80125BB24734}"/>
    <hyperlink ref="K1012" r:id="rId1012" display="https://smartedu.mahidol.ac.th/ActivityTranscript/modules/staff/actProjectList.aspx" xr:uid="{914B69C2-D6A7-4E87-AAE0-13A33558283D}"/>
    <hyperlink ref="K1013" r:id="rId1013" display="https://smartedu.mahidol.ac.th/ActivityTranscript/modules/staff/actProjectList.aspx" xr:uid="{DF74C009-6342-4F13-8D79-CE766665BDF2}"/>
    <hyperlink ref="K1014" r:id="rId1014" display="https://smartedu.mahidol.ac.th/ActivityTranscript/modules/staff/actProjectList.aspx" xr:uid="{19B5D185-5F6F-4138-ACC0-C0A771FFDF81}"/>
    <hyperlink ref="K1015" r:id="rId1015" display="https://smartedu.mahidol.ac.th/ActivityTranscript/modules/staff/actProjectList.aspx" xr:uid="{D2D3BAF6-5DFE-4C0C-8DCD-B7DA0F2C1F96}"/>
    <hyperlink ref="K1016" r:id="rId1016" display="https://smartedu.mahidol.ac.th/ActivityTranscript/modules/staff/actProjectList.aspx" xr:uid="{C17A2ACD-7664-4C0E-A39C-CAAB49C3B532}"/>
    <hyperlink ref="K1017" r:id="rId1017" display="https://smartedu.mahidol.ac.th/ActivityTranscript/modules/staff/actProjectList.aspx" xr:uid="{77C4F9B4-E938-4280-8A7A-2E8571B76A1C}"/>
    <hyperlink ref="K1018" r:id="rId1018" display="https://smartedu.mahidol.ac.th/ActivityTranscript/modules/staff/actProjectList.aspx" xr:uid="{A857D3B6-1EBB-4479-884F-DC7D58BDDCA7}"/>
    <hyperlink ref="K1019" r:id="rId1019" display="https://smartedu.mahidol.ac.th/ActivityTranscript/modules/staff/actProjectList.aspx" xr:uid="{61CDBC6A-F79A-4AA5-A557-F5959E796612}"/>
    <hyperlink ref="K1020" r:id="rId1020" display="https://smartedu.mahidol.ac.th/ActivityTranscript/modules/staff/actProjectList.aspx" xr:uid="{53DCDDB5-6057-4CB3-AD8E-35200C1F3A0B}"/>
    <hyperlink ref="K1021" r:id="rId1021" display="https://smartedu.mahidol.ac.th/ActivityTranscript/modules/staff/actProjectList.aspx" xr:uid="{3351A3E6-15D2-454E-821E-FAB60CF508EF}"/>
    <hyperlink ref="K1022" r:id="rId1022" display="https://smartedu.mahidol.ac.th/ActivityTranscript/modules/staff/actProjectList.aspx" xr:uid="{AA53DAB7-93A6-462A-8CDD-5F4806E19495}"/>
    <hyperlink ref="K1023" r:id="rId1023" display="https://smartedu.mahidol.ac.th/ActivityTranscript/modules/staff/actProjectList.aspx" xr:uid="{65A4C95C-6067-4A73-B320-3F40943B5EB6}"/>
    <hyperlink ref="K1024" r:id="rId1024" display="https://smartedu.mahidol.ac.th/ActivityTranscript/modules/staff/actProjectList.aspx" xr:uid="{683DC93E-8360-4A76-834D-69C3370AF7E1}"/>
    <hyperlink ref="K1025" r:id="rId1025" display="https://smartedu.mahidol.ac.th/ActivityTranscript/modules/staff/actProjectList.aspx" xr:uid="{F1034093-82BE-4930-B6F6-800005911399}"/>
    <hyperlink ref="K1026" r:id="rId1026" display="https://smartedu.mahidol.ac.th/ActivityTranscript/modules/staff/actProjectList.aspx" xr:uid="{A785FC59-82D6-4CCE-BED0-316F23E7CD24}"/>
    <hyperlink ref="K1027" r:id="rId1027" display="https://smartedu.mahidol.ac.th/ActivityTranscript/modules/staff/actProjectList.aspx" xr:uid="{632D98C4-A55A-4A3D-9D11-5CA821D6757A}"/>
    <hyperlink ref="K1028" r:id="rId1028" display="https://smartedu.mahidol.ac.th/ActivityTranscript/modules/staff/actProjectList.aspx" xr:uid="{8EE3D3C3-C55D-4D21-A154-55168F5FFA24}"/>
    <hyperlink ref="K1029" r:id="rId1029" display="https://smartedu.mahidol.ac.th/ActivityTranscript/modules/staff/actProjectList.aspx" xr:uid="{ACAC2223-083A-4EB1-90D4-15A1B84278C5}"/>
    <hyperlink ref="K1030" r:id="rId1030" display="https://smartedu.mahidol.ac.th/ActivityTranscript/modules/staff/actProjectList.aspx" xr:uid="{54AC97FF-BF60-4722-B559-D20055ED55CA}"/>
    <hyperlink ref="K1031" r:id="rId1031" display="https://smartedu.mahidol.ac.th/ActivityTranscript/modules/staff/actProjectList.aspx" xr:uid="{281635D3-70B2-4801-B912-40C464DF3F3E}"/>
    <hyperlink ref="K1032" r:id="rId1032" display="https://smartedu.mahidol.ac.th/ActivityTranscript/modules/staff/actProjectList.aspx" xr:uid="{15D1D297-AFE5-42E7-966F-0F1C9CC3F3BE}"/>
    <hyperlink ref="K1033" r:id="rId1033" display="https://smartedu.mahidol.ac.th/ActivityTranscript/modules/staff/actProjectList.aspx" xr:uid="{8BA28A15-9247-497E-BC8C-C770B39AB237}"/>
    <hyperlink ref="K1034" r:id="rId1034" display="https://smartedu.mahidol.ac.th/ActivityTranscript/modules/staff/actProjectList.aspx" xr:uid="{139211FB-5074-4BB2-929A-832571AE3A70}"/>
    <hyperlink ref="K1035" r:id="rId1035" display="https://smartedu.mahidol.ac.th/ActivityTranscript/modules/staff/actProjectList.aspx" xr:uid="{6CFB83A9-6141-459F-873C-EBFE6C2A5408}"/>
    <hyperlink ref="K1036" r:id="rId1036" display="https://smartedu.mahidol.ac.th/ActivityTranscript/modules/staff/actProjectList.aspx" xr:uid="{54F02503-6482-4F25-AAB6-60D6C4DFACA9}"/>
    <hyperlink ref="K1037" r:id="rId1037" display="https://smartedu.mahidol.ac.th/ActivityTranscript/modules/staff/actProjectList.aspx" xr:uid="{543B2589-B2F0-42DA-A395-083E48BC3410}"/>
    <hyperlink ref="K1038" r:id="rId1038" display="https://smartedu.mahidol.ac.th/ActivityTranscript/modules/staff/actProjectList.aspx" xr:uid="{E4A36D39-8F94-40E1-BCED-D92B2F75BA29}"/>
    <hyperlink ref="K1039" r:id="rId1039" display="https://smartedu.mahidol.ac.th/ActivityTranscript/modules/staff/actProjectList.aspx" xr:uid="{B39C646F-ABA3-499A-8894-E0844CA45FE6}"/>
    <hyperlink ref="K1040" r:id="rId1040" display="https://smartedu.mahidol.ac.th/ActivityTranscript/modules/staff/actProjectList.aspx" xr:uid="{0791BC4E-E38E-47DE-82BC-D181BCD4933C}"/>
    <hyperlink ref="K1041" r:id="rId1041" display="https://smartedu.mahidol.ac.th/ActivityTranscript/modules/staff/actProjectList.aspx" xr:uid="{46491528-2079-46AE-8911-B5CE5F67C1A8}"/>
    <hyperlink ref="K1042" r:id="rId1042" display="https://smartedu.mahidol.ac.th/ActivityTranscript/modules/staff/actProjectList.aspx" xr:uid="{9050BC82-1FC3-4115-9B34-72A587B7B9D7}"/>
    <hyperlink ref="K1043" r:id="rId1043" display="https://smartedu.mahidol.ac.th/ActivityTranscript/modules/staff/actProjectList.aspx" xr:uid="{FBC1A3F8-34DF-4C73-85E1-4BE2F4FF27DE}"/>
    <hyperlink ref="K1044" r:id="rId1044" display="https://smartedu.mahidol.ac.th/ActivityTranscript/modules/staff/actProjectList.aspx" xr:uid="{6511EC5F-4263-46BA-9826-2A78AED14E15}"/>
    <hyperlink ref="K1045" r:id="rId1045" display="https://smartedu.mahidol.ac.th/ActivityTranscript/modules/staff/actProjectList.aspx" xr:uid="{762BFAF9-3755-4A30-B55D-2D9B753255B1}"/>
    <hyperlink ref="K1046" r:id="rId1046" display="https://smartedu.mahidol.ac.th/ActivityTranscript/modules/staff/actProjectList.aspx" xr:uid="{8C7011A8-190C-4CFE-8342-311F6A193F9D}"/>
    <hyperlink ref="K1047" r:id="rId1047" display="https://smartedu.mahidol.ac.th/ActivityTranscript/modules/staff/actProjectList.aspx" xr:uid="{F90EE480-17D7-4F30-8AAB-F634C9C71D8E}"/>
    <hyperlink ref="K1048" r:id="rId1048" display="https://smartedu.mahidol.ac.th/ActivityTranscript/modules/staff/actProjectList.aspx" xr:uid="{A4E88632-3E97-459E-814C-3CD12E86944E}"/>
    <hyperlink ref="K1049" r:id="rId1049" display="https://smartedu.mahidol.ac.th/ActivityTranscript/modules/staff/actProjectList.aspx" xr:uid="{71569792-6F68-4156-BA2F-3E21659DEB1E}"/>
    <hyperlink ref="K1050" r:id="rId1050" display="https://smartedu.mahidol.ac.th/ActivityTranscript/modules/staff/actProjectList.aspx" xr:uid="{3CAC266B-9D55-44BE-87B2-3FF78B50C935}"/>
    <hyperlink ref="K1051" r:id="rId1051" display="https://smartedu.mahidol.ac.th/ActivityTranscript/modules/staff/actProjectList.aspx" xr:uid="{D93796EC-1AD2-4575-940A-B94E1F956AA6}"/>
    <hyperlink ref="K1052" r:id="rId1052" display="https://smartedu.mahidol.ac.th/ActivityTranscript/modules/staff/actProjectList.aspx" xr:uid="{5D5DC8C7-2578-4247-9470-5C3AB5C2B3B0}"/>
    <hyperlink ref="K1053" r:id="rId1053" display="https://smartedu.mahidol.ac.th/ActivityTranscript/modules/staff/actProjectList.aspx" xr:uid="{11F89BBE-3443-42A5-807E-6A59712462EA}"/>
    <hyperlink ref="K1054" r:id="rId1054" display="https://smartedu.mahidol.ac.th/ActivityTranscript/modules/staff/actProjectList.aspx" xr:uid="{3DFD1505-CAF8-4DAC-9911-25F4D278B672}"/>
    <hyperlink ref="K1055" r:id="rId1055" display="https://smartedu.mahidol.ac.th/ActivityTranscript/modules/staff/actProjectList.aspx" xr:uid="{135A6E76-829F-49E9-9EC2-35695F651DBE}"/>
    <hyperlink ref="K1056" r:id="rId1056" display="https://smartedu.mahidol.ac.th/ActivityTranscript/modules/staff/actProjectList.aspx" xr:uid="{5444D453-A055-46EC-9070-CC47E2F5B4F9}"/>
    <hyperlink ref="K1057" r:id="rId1057" display="https://smartedu.mahidol.ac.th/ActivityTranscript/modules/staff/actProjectList.aspx" xr:uid="{0A2C0113-ABDC-4184-86B6-DD81923EFA5B}"/>
    <hyperlink ref="K1058" r:id="rId1058" display="https://smartedu.mahidol.ac.th/ActivityTranscript/modules/staff/actProjectList.aspx" xr:uid="{C60C5A75-C7F7-42DB-A011-69BD0D6AE020}"/>
    <hyperlink ref="K1059" r:id="rId1059" display="https://smartedu.mahidol.ac.th/ActivityTranscript/modules/staff/actProjectList.aspx" xr:uid="{2C97623A-F0F8-4208-8B6B-61AD65AD8A40}"/>
    <hyperlink ref="K1060" r:id="rId1060" display="https://smartedu.mahidol.ac.th/ActivityTranscript/modules/staff/actProjectList.aspx" xr:uid="{A3093183-479B-4A02-AC5B-47641878F331}"/>
    <hyperlink ref="K1061" r:id="rId1061" display="https://smartedu.mahidol.ac.th/ActivityTranscript/modules/staff/actProjectList.aspx" xr:uid="{A695BEA7-133A-4180-950C-8DE14333895C}"/>
    <hyperlink ref="K1062" r:id="rId1062" display="https://smartedu.mahidol.ac.th/ActivityTranscript/modules/staff/actProjectList.aspx" xr:uid="{6D3D3211-F8D4-4921-B3EF-A09EE38044BB}"/>
    <hyperlink ref="K1063" r:id="rId1063" display="https://smartedu.mahidol.ac.th/ActivityTranscript/modules/staff/actProjectList.aspx" xr:uid="{E163E78C-127E-487B-A4F9-26091166BF98}"/>
    <hyperlink ref="K1064" r:id="rId1064" display="https://smartedu.mahidol.ac.th/ActivityTranscript/modules/staff/actProjectList.aspx" xr:uid="{17C7AF9E-19F2-4E53-9092-071F0C268538}"/>
    <hyperlink ref="K1065" r:id="rId1065" display="https://smartedu.mahidol.ac.th/ActivityTranscript/modules/staff/actProjectList.aspx" xr:uid="{B1CC6C1D-9ED9-4CA6-BB97-E9979425658B}"/>
    <hyperlink ref="K1066" r:id="rId1066" display="https://smartedu.mahidol.ac.th/ActivityTranscript/modules/staff/actProjectList.aspx" xr:uid="{D7D49775-9FD9-49BE-94B9-2AECFDBB9078}"/>
    <hyperlink ref="K1067" r:id="rId1067" display="https://smartedu.mahidol.ac.th/ActivityTranscript/modules/staff/actProjectList.aspx" xr:uid="{8F77C3D8-C5F8-478A-916F-7742EF73DF56}"/>
    <hyperlink ref="K1068" r:id="rId1068" display="https://smartedu.mahidol.ac.th/ActivityTranscript/modules/staff/actProjectList.aspx" xr:uid="{09FE7BEF-F2CB-4BDC-8ECA-83FF4CF65D04}"/>
    <hyperlink ref="K1069" r:id="rId1069" display="https://smartedu.mahidol.ac.th/ActivityTranscript/modules/staff/actProjectList.aspx" xr:uid="{626DD87E-505A-4FFE-BF66-7706498914A7}"/>
    <hyperlink ref="K1070" r:id="rId1070" display="https://smartedu.mahidol.ac.th/ActivityTranscript/modules/staff/actProjectList.aspx" xr:uid="{656E389C-22BA-444A-BD6F-E1D31BF1FCA2}"/>
    <hyperlink ref="K1071" r:id="rId1071" display="https://smartedu.mahidol.ac.th/ActivityTranscript/modules/staff/actProjectList.aspx" xr:uid="{77B169CA-E4BB-4523-BFED-29D158BB32A1}"/>
    <hyperlink ref="K1072" r:id="rId1072" display="https://smartedu.mahidol.ac.th/ActivityTranscript/modules/staff/actProjectList.aspx" xr:uid="{CFAB43AC-5FD2-49A6-A42F-B6C6BDF169E8}"/>
    <hyperlink ref="K1073" r:id="rId1073" display="https://smartedu.mahidol.ac.th/ActivityTranscript/modules/staff/actProjectList.aspx" xr:uid="{C0B9D56B-CC11-40FF-85B0-ABA91AAF8F9B}"/>
    <hyperlink ref="K1074" r:id="rId1074" display="https://smartedu.mahidol.ac.th/ActivityTranscript/modules/staff/actProjectList.aspx" xr:uid="{B84D33B9-EEF4-4D45-A6F1-AFB6BD909C02}"/>
    <hyperlink ref="K1075" r:id="rId1075" display="https://smartedu.mahidol.ac.th/ActivityTranscript/modules/staff/actProjectList.aspx" xr:uid="{167834BA-50BB-4AAB-A176-F6036B81869B}"/>
    <hyperlink ref="K1076" r:id="rId1076" display="https://smartedu.mahidol.ac.th/ActivityTranscript/modules/staff/actProjectList.aspx" xr:uid="{805B4EC0-C4BE-4F4C-9545-8B1920834435}"/>
    <hyperlink ref="K1077" r:id="rId1077" display="https://smartedu.mahidol.ac.th/ActivityTranscript/modules/staff/actProjectList.aspx" xr:uid="{CC56E92A-B0CC-4CEF-978D-5255538FCDC0}"/>
    <hyperlink ref="K1078" r:id="rId1078" display="https://smartedu.mahidol.ac.th/ActivityTranscript/modules/staff/actProjectList.aspx" xr:uid="{B211AC32-E12C-43CB-A260-4D91037F607A}"/>
    <hyperlink ref="K1079" r:id="rId1079" display="https://smartedu.mahidol.ac.th/ActivityTranscript/modules/staff/actProjectList.aspx" xr:uid="{60B5F93A-BF65-4195-955F-E91B7B879588}"/>
    <hyperlink ref="K1080" r:id="rId1080" display="https://smartedu.mahidol.ac.th/ActivityTranscript/modules/staff/actProjectList.aspx" xr:uid="{9C8BE8DF-0E32-48B4-95A5-DE560882CF87}"/>
    <hyperlink ref="K1081" r:id="rId1081" display="https://smartedu.mahidol.ac.th/ActivityTranscript/modules/staff/actProjectList.aspx" xr:uid="{19A83693-0ECC-429C-9551-40E7BC110BAB}"/>
    <hyperlink ref="K1082" r:id="rId1082" display="https://smartedu.mahidol.ac.th/ActivityTranscript/modules/staff/actProjectList.aspx" xr:uid="{2FC3494D-97E8-493F-AD11-AD3DA5454FB2}"/>
    <hyperlink ref="K1083" r:id="rId1083" display="https://smartedu.mahidol.ac.th/ActivityTranscript/modules/staff/actProjectList.aspx" xr:uid="{214C8D9F-EE12-49AF-A06D-7E0EEBB1ACFD}"/>
    <hyperlink ref="K1084" r:id="rId1084" display="https://smartedu.mahidol.ac.th/ActivityTranscript/modules/staff/actProjectList.aspx" xr:uid="{6748DB50-D8AA-457F-9E76-198A5BA2E400}"/>
    <hyperlink ref="K1085" r:id="rId1085" display="https://smartedu.mahidol.ac.th/ActivityTranscript/modules/staff/actProjectList.aspx" xr:uid="{6C986336-C954-4097-9CBD-90D5A77F4C81}"/>
    <hyperlink ref="K1086" r:id="rId1086" display="https://smartedu.mahidol.ac.th/ActivityTranscript/modules/staff/actProjectList.aspx" xr:uid="{50CABCBC-84F7-4738-AF5E-1E881CA3109D}"/>
    <hyperlink ref="K1087" r:id="rId1087" display="https://smartedu.mahidol.ac.th/ActivityTranscript/modules/staff/actProjectList.aspx" xr:uid="{34D4F740-022B-410D-9664-49171396F90D}"/>
    <hyperlink ref="K1088" r:id="rId1088" display="https://smartedu.mahidol.ac.th/ActivityTranscript/modules/staff/actProjectList.aspx" xr:uid="{376BEAF8-307E-4C28-85F6-65F19610962E}"/>
    <hyperlink ref="K1089" r:id="rId1089" display="https://smartedu.mahidol.ac.th/ActivityTranscript/modules/staff/actProjectList.aspx" xr:uid="{D05D4213-7C1C-4EFC-A36D-07D9FB156478}"/>
    <hyperlink ref="K1090" r:id="rId1090" display="https://smartedu.mahidol.ac.th/ActivityTranscript/modules/staff/actProjectList.aspx" xr:uid="{C0BFA626-E92B-4DBE-B100-ECDBDDB4D3C8}"/>
    <hyperlink ref="K1091" r:id="rId1091" display="https://smartedu.mahidol.ac.th/ActivityTranscript/modules/staff/actProjectList.aspx" xr:uid="{8FA583B3-CCCD-461E-9A7E-EAB89B4FC3D3}"/>
    <hyperlink ref="K1092" r:id="rId1092" display="https://smartedu.mahidol.ac.th/ActivityTranscript/modules/staff/actProjectList.aspx" xr:uid="{5E5A342D-4EE8-4C6C-844B-5BACBDA265A9}"/>
    <hyperlink ref="K1093" r:id="rId1093" display="https://smartedu.mahidol.ac.th/ActivityTranscript/modules/staff/actProjectList.aspx" xr:uid="{8F213758-0902-4B2F-9A93-3F4E6C12B692}"/>
    <hyperlink ref="K1094" r:id="rId1094" display="https://smartedu.mahidol.ac.th/ActivityTranscript/modules/staff/actProjectList.aspx" xr:uid="{3C33B275-EC0E-4EC1-BEF5-0208BBC9929E}"/>
    <hyperlink ref="K1095" r:id="rId1095" display="https://smartedu.mahidol.ac.th/ActivityTranscript/modules/staff/actProjectList.aspx" xr:uid="{79C65F7F-1FD2-4F92-9948-7D5705FB5CA5}"/>
    <hyperlink ref="K1096" r:id="rId1096" display="https://smartedu.mahidol.ac.th/ActivityTranscript/modules/staff/actProjectList.aspx" xr:uid="{D99F2978-EE88-4F38-9635-E99B62B98530}"/>
    <hyperlink ref="K1097" r:id="rId1097" display="https://smartedu.mahidol.ac.th/ActivityTranscript/modules/staff/actProjectList.aspx" xr:uid="{240C6C54-833A-4073-A6F8-A836B4059A23}"/>
    <hyperlink ref="K1098" r:id="rId1098" display="https://smartedu.mahidol.ac.th/ActivityTranscript/modules/staff/actProjectList.aspx" xr:uid="{85FAE000-FAFA-47CE-BAE9-07B0BA295471}"/>
    <hyperlink ref="K1099" r:id="rId1099" display="https://smartedu.mahidol.ac.th/ActivityTranscript/modules/staff/actProjectList.aspx" xr:uid="{49CD3B57-7104-4D56-8A78-0E1EA2EEF487}"/>
    <hyperlink ref="K1100" r:id="rId1100" display="https://smartedu.mahidol.ac.th/ActivityTranscript/modules/staff/actProjectList.aspx" xr:uid="{EE4BBE71-2F98-40EF-80E5-784486E9698C}"/>
    <hyperlink ref="K1101" r:id="rId1101" display="https://smartedu.mahidol.ac.th/ActivityTranscript/modules/staff/actProjectList.aspx" xr:uid="{39A78374-2CEF-4FF7-A0E2-79BF5E277F59}"/>
    <hyperlink ref="K1102" r:id="rId1102" display="https://smartedu.mahidol.ac.th/ActivityTranscript/modules/staff/actProjectList.aspx" xr:uid="{D4119284-47AD-476A-967F-FA185361CAB0}"/>
    <hyperlink ref="K1103" r:id="rId1103" display="https://smartedu.mahidol.ac.th/ActivityTranscript/modules/staff/actProjectList.aspx" xr:uid="{CF5D255A-46D0-4A95-9B51-A99FA9153CB6}"/>
    <hyperlink ref="K1104" r:id="rId1104" display="https://smartedu.mahidol.ac.th/ActivityTranscript/modules/staff/actProjectList.aspx" xr:uid="{D4E5CFC1-B133-4710-95F5-2A15284FEBC7}"/>
    <hyperlink ref="K1105" r:id="rId1105" display="https://smartedu.mahidol.ac.th/ActivityTranscript/modules/staff/actProjectList.aspx" xr:uid="{60B631B7-776E-479F-8269-9A657A88F0B4}"/>
    <hyperlink ref="K1106" r:id="rId1106" display="https://smartedu.mahidol.ac.th/ActivityTranscript/modules/staff/actProjectList.aspx" xr:uid="{4688EF86-43A8-4FBD-8A56-6C2A5ACB1BF9}"/>
    <hyperlink ref="K1107" r:id="rId1107" display="https://smartedu.mahidol.ac.th/ActivityTranscript/modules/staff/actProjectList.aspx" xr:uid="{121FBEE8-CC1A-448C-9722-5C620028BBA1}"/>
    <hyperlink ref="K1108" r:id="rId1108" display="https://smartedu.mahidol.ac.th/ActivityTranscript/modules/staff/actProjectList.aspx" xr:uid="{F233CEA0-E880-41F6-B2BC-475A99D1EE75}"/>
    <hyperlink ref="K1109" r:id="rId1109" display="https://smartedu.mahidol.ac.th/ActivityTranscript/modules/staff/actProjectList.aspx" xr:uid="{583F1C28-CC66-4833-948E-4B644063F4AC}"/>
    <hyperlink ref="K1110" r:id="rId1110" display="https://smartedu.mahidol.ac.th/ActivityTranscript/modules/staff/actProjectList.aspx" xr:uid="{15A83E67-86C1-4DAF-A4B0-F2E6410A13E4}"/>
    <hyperlink ref="K1111" r:id="rId1111" display="https://smartedu.mahidol.ac.th/ActivityTranscript/modules/staff/actProjectList.aspx" xr:uid="{C9BB2F7F-96CF-49CC-819E-6F5C8B0C571F}"/>
    <hyperlink ref="K1112" r:id="rId1112" display="https://smartedu.mahidol.ac.th/ActivityTranscript/modules/staff/actProjectList.aspx" xr:uid="{BEC267E8-C992-4063-8A6A-F5ED44E7B443}"/>
    <hyperlink ref="K1113" r:id="rId1113" display="https://smartedu.mahidol.ac.th/ActivityTranscript/modules/staff/actProjectList.aspx" xr:uid="{412B739C-13D0-49B8-AD5D-1C352C6F6381}"/>
    <hyperlink ref="K1114" r:id="rId1114" display="https://smartedu.mahidol.ac.th/ActivityTranscript/modules/staff/actProjectList.aspx" xr:uid="{B523D1C9-0AA4-46A2-AF1F-390898CD5829}"/>
    <hyperlink ref="K1115" r:id="rId1115" display="https://smartedu.mahidol.ac.th/ActivityTranscript/modules/staff/actProjectList.aspx" xr:uid="{080B1538-2774-474E-BFBB-425FA339681F}"/>
    <hyperlink ref="K1116" r:id="rId1116" display="https://smartedu.mahidol.ac.th/ActivityTranscript/modules/staff/actProjectList.aspx" xr:uid="{A97D3097-861C-48E9-9F7D-C2A007E946E6}"/>
    <hyperlink ref="K1117" r:id="rId1117" display="https://smartedu.mahidol.ac.th/ActivityTranscript/modules/staff/actProjectList.aspx" xr:uid="{A017AB09-50A8-4B69-AE94-2FC4C053F79E}"/>
    <hyperlink ref="K1118" r:id="rId1118" display="https://smartedu.mahidol.ac.th/ActivityTranscript/modules/staff/actProjectList.aspx" xr:uid="{0AD69816-67C7-402F-84C5-CC02DCFAFEB8}"/>
    <hyperlink ref="K1119" r:id="rId1119" display="https://smartedu.mahidol.ac.th/ActivityTranscript/modules/staff/actProjectList.aspx" xr:uid="{B0BA72EA-22C9-4AE4-B9E1-043B24830572}"/>
    <hyperlink ref="K1120" r:id="rId1120" display="https://smartedu.mahidol.ac.th/ActivityTranscript/modules/staff/actProjectList.aspx" xr:uid="{D9DEE582-3683-4E87-A89D-628583ED3ED6}"/>
    <hyperlink ref="K1121" r:id="rId1121" display="https://smartedu.mahidol.ac.th/ActivityTranscript/modules/staff/actProjectList.aspx" xr:uid="{07295DF3-C4EA-4915-817D-20A75A67E528}"/>
    <hyperlink ref="K1122" r:id="rId1122" display="https://smartedu.mahidol.ac.th/ActivityTranscript/modules/staff/actProjectList.aspx" xr:uid="{ACD3D166-166F-4470-8E36-4D8CD91D187B}"/>
    <hyperlink ref="K1123" r:id="rId1123" display="https://smartedu.mahidol.ac.th/ActivityTranscript/modules/staff/actProjectList.aspx" xr:uid="{0FDC389F-9879-46EB-BE24-34C32E8D5B35}"/>
    <hyperlink ref="K1124" r:id="rId1124" display="https://smartedu.mahidol.ac.th/ActivityTranscript/modules/staff/actProjectList.aspx" xr:uid="{0B0C375D-2393-421A-84BE-9DB4CFDAF5C6}"/>
    <hyperlink ref="K1125" r:id="rId1125" display="https://smartedu.mahidol.ac.th/ActivityTranscript/modules/staff/actProjectList.aspx" xr:uid="{531EC8C4-B1F2-4390-A132-97D58D460FC5}"/>
    <hyperlink ref="K1126" r:id="rId1126" display="https://smartedu.mahidol.ac.th/ActivityTranscript/modules/staff/actProjectList.aspx" xr:uid="{46066A47-2847-4AFF-A960-A9A300C0FD52}"/>
    <hyperlink ref="K1127" r:id="rId1127" display="https://smartedu.mahidol.ac.th/ActivityTranscript/modules/staff/actProjectList.aspx" xr:uid="{9E5D8858-BD37-44B7-A770-8191F01DA78B}"/>
    <hyperlink ref="K1128" r:id="rId1128" display="https://smartedu.mahidol.ac.th/ActivityTranscript/modules/staff/actProjectList.aspx" xr:uid="{1CC401E2-4B55-4BE0-9AA1-4DC50D16B886}"/>
    <hyperlink ref="K1129" r:id="rId1129" display="https://smartedu.mahidol.ac.th/ActivityTranscript/modules/staff/actProjectList.aspx" xr:uid="{944829F2-6FD3-486B-9128-8412C10D1178}"/>
    <hyperlink ref="K1130" r:id="rId1130" display="https://smartedu.mahidol.ac.th/ActivityTranscript/modules/staff/actProjectList.aspx" xr:uid="{5E0A522E-1102-40AE-81CD-73169464E43A}"/>
    <hyperlink ref="K1131" r:id="rId1131" display="https://smartedu.mahidol.ac.th/ActivityTranscript/modules/staff/actProjectList.aspx" xr:uid="{F65FE550-1DCB-46F0-9B47-A86D82A1A8FB}"/>
    <hyperlink ref="K1132" r:id="rId1132" display="https://smartedu.mahidol.ac.th/ActivityTranscript/modules/staff/actProjectList.aspx" xr:uid="{642BCC67-2B54-4FF4-9E78-E1DEC930BA03}"/>
    <hyperlink ref="K1133" r:id="rId1133" display="https://smartedu.mahidol.ac.th/ActivityTranscript/modules/staff/actProjectList.aspx" xr:uid="{1D7010D8-1797-474A-9912-452A46CCD3CE}"/>
    <hyperlink ref="K1134" r:id="rId1134" display="https://smartedu.mahidol.ac.th/ActivityTranscript/modules/staff/actProjectList.aspx" xr:uid="{DA243404-5371-4888-94BD-3151E1954862}"/>
    <hyperlink ref="K1135" r:id="rId1135" display="https://smartedu.mahidol.ac.th/ActivityTranscript/modules/staff/actProjectList.aspx" xr:uid="{3A8B036D-B650-438D-8A44-1750312F5DB9}"/>
    <hyperlink ref="K1136" r:id="rId1136" display="https://smartedu.mahidol.ac.th/ActivityTranscript/modules/staff/actProjectList.aspx" xr:uid="{61784739-DAAB-4781-BC1A-4B25B5698177}"/>
    <hyperlink ref="K1137" r:id="rId1137" display="https://smartedu.mahidol.ac.th/ActivityTranscript/modules/staff/actProjectList.aspx" xr:uid="{CB4FBFD0-9734-4CE1-B508-CB042CAF3EAC}"/>
    <hyperlink ref="K1138" r:id="rId1138" display="https://smartedu.mahidol.ac.th/ActivityTranscript/modules/staff/actProjectList.aspx" xr:uid="{65F38C3B-CCC8-4B9C-A1C0-BDA57AAD9D3B}"/>
    <hyperlink ref="K1139" r:id="rId1139" display="https://smartedu.mahidol.ac.th/ActivityTranscript/modules/staff/actProjectList.aspx" xr:uid="{4AF63CD8-67F6-4826-95A1-08678616E25D}"/>
    <hyperlink ref="K1140" r:id="rId1140" display="https://smartedu.mahidol.ac.th/ActivityTranscript/modules/staff/actProjectList.aspx" xr:uid="{1C578932-3FB0-47EE-8310-FA1A7383710D}"/>
    <hyperlink ref="K1141" r:id="rId1141" display="https://smartedu.mahidol.ac.th/ActivityTranscript/modules/staff/actProjectList.aspx" xr:uid="{43101B05-8F2A-4885-B275-78BCFB8A4F4B}"/>
    <hyperlink ref="K1142" r:id="rId1142" display="https://smartedu.mahidol.ac.th/ActivityTranscript/modules/staff/actProjectList.aspx" xr:uid="{115EE0EB-72B2-462F-8833-892EB2783252}"/>
    <hyperlink ref="K1143" r:id="rId1143" display="https://smartedu.mahidol.ac.th/ActivityTranscript/modules/staff/actProjectList.aspx" xr:uid="{FA39790A-3DAE-4B1B-9092-1F50F1B88D64}"/>
    <hyperlink ref="K1144" r:id="rId1144" display="https://smartedu.mahidol.ac.th/ActivityTranscript/modules/staff/actProjectList.aspx" xr:uid="{88DE0948-1FA9-43C6-9A2A-8290187E87E0}"/>
    <hyperlink ref="K1145" r:id="rId1145" display="https://smartedu.mahidol.ac.th/ActivityTranscript/modules/staff/actProjectList.aspx" xr:uid="{BFA1A25E-BE7F-47E4-85E3-7A019A5541AB}"/>
    <hyperlink ref="K1146" r:id="rId1146" display="https://smartedu.mahidol.ac.th/ActivityTranscript/modules/staff/actProjectList.aspx" xr:uid="{30ABD772-A716-43E7-95AD-C0D0B400CE94}"/>
    <hyperlink ref="K1147" r:id="rId1147" display="https://smartedu.mahidol.ac.th/ActivityTranscript/modules/staff/actProjectList.aspx" xr:uid="{08C3A926-633E-446B-941D-A7E7D41ADDEC}"/>
    <hyperlink ref="K1148" r:id="rId1148" display="https://smartedu.mahidol.ac.th/ActivityTranscript/modules/staff/actProjectList.aspx" xr:uid="{39909318-4A6A-44CD-8B39-5056134B8E58}"/>
    <hyperlink ref="K1149" r:id="rId1149" display="https://smartedu.mahidol.ac.th/ActivityTranscript/modules/staff/actProjectList.aspx" xr:uid="{503D8C6C-BBAD-4590-8026-49318DF4B6FE}"/>
    <hyperlink ref="K1150" r:id="rId1150" display="https://smartedu.mahidol.ac.th/ActivityTranscript/modules/staff/actProjectList.aspx" xr:uid="{1CF299C9-ACD1-47B9-B05E-A1CA50038531}"/>
    <hyperlink ref="K1151" r:id="rId1151" display="https://smartedu.mahidol.ac.th/ActivityTranscript/modules/staff/actProjectList.aspx" xr:uid="{73FC0A79-DC46-49F0-9BEA-879D8016328A}"/>
    <hyperlink ref="K1152" r:id="rId1152" display="https://smartedu.mahidol.ac.th/ActivityTranscript/modules/staff/actProjectList.aspx" xr:uid="{2640D589-A4E6-4CF4-899F-202E273BC77A}"/>
    <hyperlink ref="K1153" r:id="rId1153" display="https://smartedu.mahidol.ac.th/ActivityTranscript/modules/staff/actProjectList.aspx" xr:uid="{09130601-25B3-4FA7-9970-E638514E4AAD}"/>
    <hyperlink ref="K1154" r:id="rId1154" display="https://smartedu.mahidol.ac.th/ActivityTranscript/modules/staff/actProjectList.aspx" xr:uid="{3801D43A-2B61-406A-AC38-DD050C852892}"/>
    <hyperlink ref="K1155" r:id="rId1155" display="https://smartedu.mahidol.ac.th/ActivityTranscript/modules/staff/actProjectList.aspx" xr:uid="{266A41A6-FAFF-4705-9240-9FF0AE751CA2}"/>
    <hyperlink ref="K1156" r:id="rId1156" display="https://smartedu.mahidol.ac.th/ActivityTranscript/modules/staff/actProjectList.aspx" xr:uid="{2D19E22F-D135-4907-BA8D-39340A63CC09}"/>
    <hyperlink ref="K1157" r:id="rId1157" display="https://smartedu.mahidol.ac.th/ActivityTranscript/modules/staff/actProjectList.aspx" xr:uid="{7335BC1E-0BDA-4D1F-B32F-0686766C9A6A}"/>
    <hyperlink ref="K1158" r:id="rId1158" display="https://smartedu.mahidol.ac.th/ActivityTranscript/modules/staff/actProjectList.aspx" xr:uid="{CF7CF284-9DC4-494B-A171-3F40D4175172}"/>
    <hyperlink ref="K1159" r:id="rId1159" display="https://smartedu.mahidol.ac.th/ActivityTranscript/modules/staff/actProjectList.aspx" xr:uid="{F333D6C5-4882-48A8-A500-E1C6949BC583}"/>
    <hyperlink ref="K1160" r:id="rId1160" display="https://smartedu.mahidol.ac.th/ActivityTranscript/modules/staff/actProjectList.aspx" xr:uid="{9522D7AE-7726-439B-B544-6DF51AC65F81}"/>
    <hyperlink ref="K1161" r:id="rId1161" display="https://smartedu.mahidol.ac.th/ActivityTranscript/modules/staff/actProjectList.aspx" xr:uid="{B96B742B-2109-4725-AD66-2575857BBDB7}"/>
    <hyperlink ref="K1162" r:id="rId1162" display="https://smartedu.mahidol.ac.th/ActivityTranscript/modules/staff/actProjectList.aspx" xr:uid="{91520493-8C76-4683-9497-A64E94623DB1}"/>
    <hyperlink ref="K1163" r:id="rId1163" display="https://smartedu.mahidol.ac.th/ActivityTranscript/modules/staff/actProjectList.aspx" xr:uid="{B0FA4ECE-F40B-46D3-A24D-2A0D2DF855A7}"/>
    <hyperlink ref="K1164" r:id="rId1164" display="https://smartedu.mahidol.ac.th/ActivityTranscript/modules/staff/actProjectList.aspx" xr:uid="{07E577B5-96F6-4DB5-A3B4-631EA9C5177A}"/>
    <hyperlink ref="K1165" r:id="rId1165" display="https://smartedu.mahidol.ac.th/ActivityTranscript/modules/staff/actProjectList.aspx" xr:uid="{23584516-764D-4E59-B578-758873C9278D}"/>
    <hyperlink ref="K1166" r:id="rId1166" display="https://smartedu.mahidol.ac.th/ActivityTranscript/modules/staff/actProjectList.aspx" xr:uid="{B688A011-F460-4DD2-978E-ECCA9B303A62}"/>
    <hyperlink ref="K1167" r:id="rId1167" display="https://smartedu.mahidol.ac.th/ActivityTranscript/modules/staff/actProjectList.aspx" xr:uid="{3C670500-FBD1-4953-8453-7480847176E1}"/>
    <hyperlink ref="K1168" r:id="rId1168" display="https://smartedu.mahidol.ac.th/ActivityTranscript/modules/staff/actProjectList.aspx" xr:uid="{0E68EE0D-E637-4739-BF73-7F6A26FFE2F8}"/>
    <hyperlink ref="K1169" r:id="rId1169" display="https://smartedu.mahidol.ac.th/ActivityTranscript/modules/staff/actProjectList.aspx" xr:uid="{9D794E43-6D8A-43DC-90D3-D6089ABC2FDA}"/>
    <hyperlink ref="K1170" r:id="rId1170" display="https://smartedu.mahidol.ac.th/ActivityTranscript/modules/staff/actProjectList.aspx" xr:uid="{3569DDCE-9D9C-4655-ACA1-5A97D64D9DBE}"/>
    <hyperlink ref="K1171" r:id="rId1171" display="https://smartedu.mahidol.ac.th/ActivityTranscript/modules/staff/actProjectList.aspx" xr:uid="{4A032F9E-380A-4F9B-A353-4965E0BA6D5B}"/>
    <hyperlink ref="K1172" r:id="rId1172" display="https://smartedu.mahidol.ac.th/ActivityTranscript/modules/staff/actProjectList.aspx" xr:uid="{327F1552-9CAF-4516-A61B-F7E1CF52FF2D}"/>
    <hyperlink ref="K1173" r:id="rId1173" display="https://smartedu.mahidol.ac.th/ActivityTranscript/modules/staff/actProjectList.aspx" xr:uid="{0D78BB0D-C669-46E2-B8DE-0C62AC61872F}"/>
    <hyperlink ref="K1174" r:id="rId1174" display="https://smartedu.mahidol.ac.th/ActivityTranscript/modules/staff/actProjectList.aspx" xr:uid="{72D21E93-B7CC-4542-981D-5A7ECB0AFF52}"/>
    <hyperlink ref="K1175" r:id="rId1175" display="https://smartedu.mahidol.ac.th/ActivityTranscript/modules/staff/actProjectList.aspx" xr:uid="{3371C00B-DD1E-41EA-8404-B825054F9C4C}"/>
    <hyperlink ref="K1176" r:id="rId1176" display="https://smartedu.mahidol.ac.th/ActivityTranscript/modules/staff/actProjectList.aspx" xr:uid="{B4CD0D90-5128-49F7-98F7-6C8157D39402}"/>
    <hyperlink ref="K1177" r:id="rId1177" display="https://smartedu.mahidol.ac.th/ActivityTranscript/modules/staff/actProjectList.aspx" xr:uid="{DD48D7E6-E630-4C2B-AC67-5D124561320C}"/>
    <hyperlink ref="K1178" r:id="rId1178" display="https://smartedu.mahidol.ac.th/ActivityTranscript/modules/staff/actProjectList.aspx" xr:uid="{13009368-3C24-49F9-88C0-A14177451B85}"/>
    <hyperlink ref="K1179" r:id="rId1179" display="https://smartedu.mahidol.ac.th/ActivityTranscript/modules/staff/actProjectList.aspx" xr:uid="{28691C65-5943-4842-9E8D-6B758AFBCF44}"/>
    <hyperlink ref="K1180" r:id="rId1180" display="https://smartedu.mahidol.ac.th/ActivityTranscript/modules/staff/actProjectList.aspx" xr:uid="{D9B4A31D-AE41-41F6-80E7-E94B248AEB57}"/>
    <hyperlink ref="K1181" r:id="rId1181" display="https://smartedu.mahidol.ac.th/ActivityTranscript/modules/staff/actProjectList.aspx" xr:uid="{886C6917-0B02-4C46-9C3F-9FDBEFB7BC35}"/>
    <hyperlink ref="K1182" r:id="rId1182" display="https://smartedu.mahidol.ac.th/ActivityTranscript/modules/staff/actProjectList.aspx" xr:uid="{E726BA78-DE91-4A47-9275-961C07154FC4}"/>
    <hyperlink ref="K1183" r:id="rId1183" display="https://smartedu.mahidol.ac.th/ActivityTranscript/modules/staff/actProjectList.aspx" xr:uid="{FBD5E9F4-E55E-47A0-8B4A-60D7778ACD55}"/>
    <hyperlink ref="K1184" r:id="rId1184" display="https://smartedu.mahidol.ac.th/ActivityTranscript/modules/staff/actProjectList.aspx" xr:uid="{BDFC556E-7B71-4EF2-A427-397B45BE56A9}"/>
    <hyperlink ref="K1185" r:id="rId1185" display="https://smartedu.mahidol.ac.th/ActivityTranscript/modules/staff/actProjectList.aspx" xr:uid="{1899648A-95AC-4FEC-9EFA-4CF44796563D}"/>
    <hyperlink ref="K1186" r:id="rId1186" display="https://smartedu.mahidol.ac.th/ActivityTranscript/modules/staff/actProjectList.aspx" xr:uid="{96138B2F-BD7D-4A43-9753-C93A6DC368B7}"/>
    <hyperlink ref="K1187" r:id="rId1187" display="https://smartedu.mahidol.ac.th/ActivityTranscript/modules/staff/actProjectList.aspx" xr:uid="{AA15560A-5C42-47A2-BE8D-D7DE7FB8275E}"/>
    <hyperlink ref="K1188" r:id="rId1188" display="https://smartedu.mahidol.ac.th/ActivityTranscript/modules/staff/actProjectList.aspx" xr:uid="{4331AF0F-8B30-4191-B3D3-EAB22238DE88}"/>
    <hyperlink ref="K1189" r:id="rId1189" display="https://smartedu.mahidol.ac.th/ActivityTranscript/modules/staff/actProjectList.aspx" xr:uid="{85540F20-1AA5-4976-87CA-757D036B9A7A}"/>
    <hyperlink ref="K1190" r:id="rId1190" display="https://smartedu.mahidol.ac.th/ActivityTranscript/modules/staff/actProjectList.aspx" xr:uid="{D90CB639-7C22-4145-A464-E2D1925C67F4}"/>
    <hyperlink ref="K1191" r:id="rId1191" display="https://smartedu.mahidol.ac.th/ActivityTranscript/modules/staff/actProjectList.aspx" xr:uid="{6662CC30-D212-4BC8-9A0B-C7FACE146C78}"/>
    <hyperlink ref="K1192" r:id="rId1192" display="https://smartedu.mahidol.ac.th/ActivityTranscript/modules/staff/actProjectList.aspx" xr:uid="{516F5784-8155-4DF9-A789-DB1CC1C3FF0D}"/>
    <hyperlink ref="K1193" r:id="rId1193" display="https://smartedu.mahidol.ac.th/ActivityTranscript/modules/staff/actProjectList.aspx" xr:uid="{8A169BF7-8AE4-4929-802C-738F5394430A}"/>
    <hyperlink ref="K1194" r:id="rId1194" display="https://smartedu.mahidol.ac.th/ActivityTranscript/modules/staff/actProjectList.aspx" xr:uid="{0CC4A148-1CE3-4D8B-B145-109C47F7465B}"/>
    <hyperlink ref="K1195" r:id="rId1195" display="https://smartedu.mahidol.ac.th/ActivityTranscript/modules/staff/actProjectList.aspx" xr:uid="{B9A64899-98D1-4852-B681-D7B0FFE15D57}"/>
    <hyperlink ref="K1196" r:id="rId1196" display="https://smartedu.mahidol.ac.th/ActivityTranscript/modules/staff/actProjectList.aspx" xr:uid="{55DF747A-A14B-43C8-90F1-2060EA5D3902}"/>
    <hyperlink ref="K1197" r:id="rId1197" display="https://smartedu.mahidol.ac.th/ActivityTranscript/modules/staff/actProjectList.aspx" xr:uid="{FB88D4F5-58A0-4634-AE7F-AA91EB6AFBAC}"/>
    <hyperlink ref="K1198" r:id="rId1198" display="https://smartedu.mahidol.ac.th/ActivityTranscript/modules/staff/actProjectList.aspx" xr:uid="{5CC5AA32-1419-4698-9B95-7C2989BDD00E}"/>
    <hyperlink ref="K1199" r:id="rId1199" display="https://smartedu.mahidol.ac.th/ActivityTranscript/modules/staff/actProjectList.aspx" xr:uid="{4148CE65-A93B-4D6F-9206-2D53B15DB8ED}"/>
    <hyperlink ref="K1200" r:id="rId1200" display="https://smartedu.mahidol.ac.th/ActivityTranscript/modules/staff/actProjectList.aspx" xr:uid="{C539FC9B-273A-48EC-9D74-ED3EA9F50E87}"/>
    <hyperlink ref="K1201" r:id="rId1201" display="https://smartedu.mahidol.ac.th/ActivityTranscript/modules/staff/actProjectList.aspx" xr:uid="{F30C9C2A-ADE9-432B-94BA-A3469025AE51}"/>
    <hyperlink ref="K1202" r:id="rId1202" display="https://smartedu.mahidol.ac.th/ActivityTranscript/modules/staff/actProjectList.aspx" xr:uid="{2EB40685-B972-42B8-A953-00D41FAFB615}"/>
    <hyperlink ref="K1203" r:id="rId1203" display="https://smartedu.mahidol.ac.th/ActivityTranscript/modules/staff/actProjectList.aspx" xr:uid="{969612CF-A833-46BC-9820-F6A349C7366F}"/>
    <hyperlink ref="K1204" r:id="rId1204" display="https://smartedu.mahidol.ac.th/ActivityTranscript/modules/staff/actProjectList.aspx" xr:uid="{7F365248-A170-412F-97C5-68990B594CD4}"/>
    <hyperlink ref="K1205" r:id="rId1205" display="https://smartedu.mahidol.ac.th/ActivityTranscript/modules/staff/actProjectList.aspx" xr:uid="{35C65E4B-0330-496E-9AE2-F70BFA4069FD}"/>
    <hyperlink ref="K1206" r:id="rId1206" display="https://smartedu.mahidol.ac.th/ActivityTranscript/modules/staff/actProjectList.aspx" xr:uid="{41C0F0DF-3098-4034-BA6F-0007A57DF2EC}"/>
    <hyperlink ref="K1207" r:id="rId1207" display="https://smartedu.mahidol.ac.th/ActivityTranscript/modules/staff/actProjectList.aspx" xr:uid="{120C5EF7-64A8-4168-B438-470BF36B8604}"/>
    <hyperlink ref="K1208" r:id="rId1208" display="https://smartedu.mahidol.ac.th/ActivityTranscript/modules/staff/actProjectList.aspx" xr:uid="{9E7FBDE3-0438-4A2B-A0FB-07008E948FF1}"/>
    <hyperlink ref="K1209" r:id="rId1209" display="https://smartedu.mahidol.ac.th/ActivityTranscript/modules/staff/actProjectList.aspx" xr:uid="{BBF1D7EA-FB4A-4768-8562-B905EFA182D7}"/>
    <hyperlink ref="K1210" r:id="rId1210" display="https://smartedu.mahidol.ac.th/ActivityTranscript/modules/staff/actProjectList.aspx" xr:uid="{46A4630F-68E7-4A1A-97A7-43FB437C3402}"/>
    <hyperlink ref="K1211" r:id="rId1211" display="https://smartedu.mahidol.ac.th/ActivityTranscript/modules/staff/actProjectList.aspx" xr:uid="{0DAD098A-AE3D-49EA-A7C5-8C15C0EB06C8}"/>
    <hyperlink ref="K1212" r:id="rId1212" display="https://smartedu.mahidol.ac.th/ActivityTranscript/modules/staff/actProjectList.aspx" xr:uid="{01AADCE9-C358-4D51-AFB3-8A1073BDAD67}"/>
    <hyperlink ref="K1213" r:id="rId1213" display="https://smartedu.mahidol.ac.th/ActivityTranscript/modules/staff/actProjectList.aspx" xr:uid="{5E5FAC62-C5F0-4F3F-AF24-C3376F8651CF}"/>
    <hyperlink ref="K1214" r:id="rId1214" display="https://smartedu.mahidol.ac.th/ActivityTranscript/modules/staff/actProjectList.aspx" xr:uid="{BD5E3DD3-6931-4BD6-855F-CC42F089733A}"/>
    <hyperlink ref="K1215" r:id="rId1215" display="https://smartedu.mahidol.ac.th/ActivityTranscript/modules/staff/actProjectList.aspx" xr:uid="{3C8E874B-17A3-4740-B479-DF70DA4D5371}"/>
    <hyperlink ref="K1216" r:id="rId1216" display="https://smartedu.mahidol.ac.th/ActivityTranscript/modules/staff/actProjectList.aspx" xr:uid="{1E3C8AD6-CADF-4408-9CFC-319079931AAD}"/>
    <hyperlink ref="K1217" r:id="rId1217" display="https://smartedu.mahidol.ac.th/ActivityTranscript/modules/staff/actProjectList.aspx" xr:uid="{B04A071B-B4EC-4C84-8F01-2DFF0ABFAF49}"/>
    <hyperlink ref="K1218" r:id="rId1218" display="https://smartedu.mahidol.ac.th/ActivityTranscript/modules/staff/actProjectList.aspx" xr:uid="{D3DEB0D8-A047-4C6C-9959-0F27A01FD4D2}"/>
    <hyperlink ref="K1219" r:id="rId1219" display="https://smartedu.mahidol.ac.th/ActivityTranscript/modules/staff/actProjectList.aspx" xr:uid="{EB437707-D13E-42DF-B477-7A9CD8C4DBCD}"/>
    <hyperlink ref="K1220" r:id="rId1220" display="https://smartedu.mahidol.ac.th/ActivityTranscript/modules/staff/actProjectList.aspx" xr:uid="{FF4D6837-2656-44C6-BE4B-9826544B4275}"/>
    <hyperlink ref="K1221" r:id="rId1221" display="https://smartedu.mahidol.ac.th/ActivityTranscript/modules/staff/actProjectList.aspx" xr:uid="{75B18758-E124-40A4-9402-E8EB87CCA045}"/>
    <hyperlink ref="K1222" r:id="rId1222" display="https://smartedu.mahidol.ac.th/ActivityTranscript/modules/staff/actProjectList.aspx" xr:uid="{3C906E7C-EF0D-4E0E-B1E1-BEB9BAAEB0FF}"/>
    <hyperlink ref="K1223" r:id="rId1223" display="https://smartedu.mahidol.ac.th/ActivityTranscript/modules/staff/actProjectList.aspx" xr:uid="{B35C5E5B-7281-4440-BEE0-1924150437C1}"/>
    <hyperlink ref="K1224" r:id="rId1224" display="https://smartedu.mahidol.ac.th/ActivityTranscript/modules/staff/actProjectList.aspx" xr:uid="{E2052A59-7B2E-45C1-8F62-8D17EFC0F3F7}"/>
    <hyperlink ref="K1225" r:id="rId1225" display="https://smartedu.mahidol.ac.th/ActivityTranscript/modules/staff/actProjectList.aspx" xr:uid="{8BF08A8C-AC5A-4A6D-BC31-D00525401637}"/>
    <hyperlink ref="K1226" r:id="rId1226" display="https://smartedu.mahidol.ac.th/ActivityTranscript/modules/staff/actProjectList.aspx" xr:uid="{08EF2DB8-4990-4541-A9ED-826312C6C45F}"/>
    <hyperlink ref="K1227" r:id="rId1227" display="https://smartedu.mahidol.ac.th/ActivityTranscript/modules/staff/actProjectList.aspx" xr:uid="{4C221EA2-CBF1-4600-9FDF-68078CC7973A}"/>
    <hyperlink ref="K1228" r:id="rId1228" display="https://smartedu.mahidol.ac.th/ActivityTranscript/modules/staff/actProjectList.aspx" xr:uid="{6967D2B2-563D-44E0-AC82-832E5AF8AEDB}"/>
    <hyperlink ref="K1229" r:id="rId1229" display="https://smartedu.mahidol.ac.th/ActivityTranscript/modules/staff/actProjectList.aspx" xr:uid="{EA5584D3-AC2A-4810-BABE-657693266CDE}"/>
    <hyperlink ref="K1230" r:id="rId1230" display="https://smartedu.mahidol.ac.th/ActivityTranscript/modules/staff/actProjectList.aspx" xr:uid="{0461BD4C-AC5A-41F7-96AC-C182D74358A1}"/>
    <hyperlink ref="K1231" r:id="rId1231" display="https://smartedu.mahidol.ac.th/ActivityTranscript/modules/staff/actProjectList.aspx" xr:uid="{D5D435AA-5133-4C9B-A96E-AD32ECE4B0C0}"/>
    <hyperlink ref="K1232" r:id="rId1232" display="https://smartedu.mahidol.ac.th/ActivityTranscript/modules/staff/actProjectList.aspx" xr:uid="{7EFB7BD6-F9A1-4775-98B3-02ACBAB9B4CD}"/>
    <hyperlink ref="K1233" r:id="rId1233" display="https://smartedu.mahidol.ac.th/ActivityTranscript/modules/staff/actProjectList.aspx" xr:uid="{DF7CDB4D-DBFC-4CC3-BCAB-7BA0089B02B8}"/>
    <hyperlink ref="K1234" r:id="rId1234" display="https://smartedu.mahidol.ac.th/ActivityTranscript/modules/staff/actProjectList.aspx" xr:uid="{239D3ECA-CED7-4EDD-9D36-75911FF893C1}"/>
    <hyperlink ref="K1235" r:id="rId1235" display="https://smartedu.mahidol.ac.th/ActivityTranscript/modules/staff/actProjectList.aspx" xr:uid="{667D75E3-05A2-44B1-AA23-F36CDFB7211D}"/>
    <hyperlink ref="K1236" r:id="rId1236" display="https://smartedu.mahidol.ac.th/ActivityTranscript/modules/staff/actProjectList.aspx" xr:uid="{A0B6536D-4DA6-48DB-9DF9-3B104EE6B941}"/>
    <hyperlink ref="K1237" r:id="rId1237" display="https://smartedu.mahidol.ac.th/ActivityTranscript/modules/staff/actProjectList.aspx" xr:uid="{C8219CE6-2F08-4DCC-92E4-10EC6D61B723}"/>
    <hyperlink ref="K1238" r:id="rId1238" display="https://smartedu.mahidol.ac.th/ActivityTranscript/modules/staff/actProjectList.aspx" xr:uid="{29982A4E-A152-4238-91CD-E79BD8C05783}"/>
    <hyperlink ref="K1239" r:id="rId1239" display="https://smartedu.mahidol.ac.th/ActivityTranscript/modules/staff/actProjectList.aspx" xr:uid="{CDBC1B77-DEE0-4469-B61F-92CC0ABC7274}"/>
    <hyperlink ref="K1240" r:id="rId1240" display="https://smartedu.mahidol.ac.th/ActivityTranscript/modules/staff/actProjectList.aspx" xr:uid="{CA4DF89E-7CBB-4B21-A514-4BA32ABD6F09}"/>
    <hyperlink ref="K1241" r:id="rId1241" display="https://smartedu.mahidol.ac.th/ActivityTranscript/modules/staff/actProjectList.aspx" xr:uid="{9D4AE43C-6D7E-458A-AE9D-42A3180B8120}"/>
    <hyperlink ref="K1242" r:id="rId1242" display="https://smartedu.mahidol.ac.th/ActivityTranscript/modules/staff/actProjectList.aspx" xr:uid="{4C6C9750-BB68-4389-BEC9-FC1F11B0D867}"/>
    <hyperlink ref="K1243" r:id="rId1243" display="https://smartedu.mahidol.ac.th/ActivityTranscript/modules/staff/actProjectList.aspx" xr:uid="{E5410CAC-7EE5-4762-8BFB-70E17DBE2A01}"/>
    <hyperlink ref="K1244" r:id="rId1244" display="https://smartedu.mahidol.ac.th/ActivityTranscript/modules/staff/actProjectList.aspx" xr:uid="{1703100D-5C34-4FA9-81BA-0BBCAB36F7C5}"/>
    <hyperlink ref="K1245" r:id="rId1245" display="https://smartedu.mahidol.ac.th/ActivityTranscript/modules/staff/actProjectList.aspx" xr:uid="{F332E397-0467-4C38-85C9-9BED9A93A740}"/>
    <hyperlink ref="K1246" r:id="rId1246" display="https://smartedu.mahidol.ac.th/ActivityTranscript/modules/staff/actProjectList.aspx" xr:uid="{A9AF103A-8037-4BE3-905F-34CDBFB75568}"/>
    <hyperlink ref="K1247" r:id="rId1247" display="https://smartedu.mahidol.ac.th/ActivityTranscript/modules/staff/actProjectList.aspx" xr:uid="{45437C53-CD37-42B9-860E-70BFB93D616A}"/>
    <hyperlink ref="K1248" r:id="rId1248" display="https://smartedu.mahidol.ac.th/ActivityTranscript/modules/staff/actProjectList.aspx" xr:uid="{980E9CDE-4A63-4F8B-98E9-4A0FC7F1DA2C}"/>
    <hyperlink ref="K1249" r:id="rId1249" display="https://smartedu.mahidol.ac.th/ActivityTranscript/modules/staff/actProjectList.aspx" xr:uid="{367EC451-32F8-40A2-BF1C-2484E33079C1}"/>
    <hyperlink ref="K1250" r:id="rId1250" display="https://smartedu.mahidol.ac.th/ActivityTranscript/modules/staff/actProjectList.aspx" xr:uid="{3946D685-D282-45D7-8F27-B76B8B4A0E90}"/>
    <hyperlink ref="K1251" r:id="rId1251" display="https://smartedu.mahidol.ac.th/ActivityTranscript/modules/staff/actProjectList.aspx" xr:uid="{80B6275D-ECAB-447C-94DF-83E69F376CC5}"/>
    <hyperlink ref="K1252" r:id="rId1252" display="https://smartedu.mahidol.ac.th/ActivityTranscript/modules/staff/actProjectList.aspx" xr:uid="{C770163F-2E0C-4590-940D-9E8A5FDA66A4}"/>
    <hyperlink ref="K1253" r:id="rId1253" display="https://smartedu.mahidol.ac.th/ActivityTranscript/modules/staff/actProjectList.aspx" xr:uid="{82007489-57CE-4A47-8A77-70C0847173F6}"/>
    <hyperlink ref="K1254" r:id="rId1254" display="https://smartedu.mahidol.ac.th/ActivityTranscript/modules/staff/actProjectList.aspx" xr:uid="{79134ADB-B4A2-44CD-A029-AF47AC093B95}"/>
    <hyperlink ref="K1255" r:id="rId1255" display="https://smartedu.mahidol.ac.th/ActivityTranscript/modules/staff/actProjectList.aspx" xr:uid="{DE29DEF0-DB2B-445B-8EA2-CEA6C5731F4E}"/>
    <hyperlink ref="K1256" r:id="rId1256" display="https://smartedu.mahidol.ac.th/ActivityTranscript/modules/staff/actProjectList.aspx" xr:uid="{C992918A-7E6A-48A9-88FF-60343AE40810}"/>
    <hyperlink ref="K1257" r:id="rId1257" display="https://smartedu.mahidol.ac.th/ActivityTranscript/modules/staff/actProjectList.aspx" xr:uid="{517E0C8E-A01E-4690-9AAE-A098E7A90691}"/>
    <hyperlink ref="K1258" r:id="rId1258" display="https://smartedu.mahidol.ac.th/ActivityTranscript/modules/staff/actProjectList.aspx" xr:uid="{B4994489-728E-43F7-9967-87E3CA1170D5}"/>
    <hyperlink ref="K1259" r:id="rId1259" display="https://smartedu.mahidol.ac.th/ActivityTranscript/modules/staff/actProjectList.aspx" xr:uid="{5B798D98-4965-4F28-ABE4-A0BDDA4AFC64}"/>
    <hyperlink ref="K1260" r:id="rId1260" display="https://smartedu.mahidol.ac.th/ActivityTranscript/modules/staff/actProjectList.aspx" xr:uid="{D3AFEEEE-B4C7-44C7-B3B9-6B17999E3182}"/>
    <hyperlink ref="K1261" r:id="rId1261" display="https://smartedu.mahidol.ac.th/ActivityTranscript/modules/staff/actProjectList.aspx" xr:uid="{836C0BBD-818A-4133-927F-3EFCCCC8B6A4}"/>
    <hyperlink ref="K1262" r:id="rId1262" display="https://smartedu.mahidol.ac.th/ActivityTranscript/modules/staff/actProjectList.aspx" xr:uid="{2770E135-715D-424F-9864-6FBB12DDA596}"/>
    <hyperlink ref="K1263" r:id="rId1263" display="https://smartedu.mahidol.ac.th/ActivityTranscript/modules/staff/actProjectList.aspx" xr:uid="{5BACC809-71CA-4FF4-9956-CE556EF3E157}"/>
    <hyperlink ref="K1264" r:id="rId1264" display="https://smartedu.mahidol.ac.th/ActivityTranscript/modules/staff/actProjectList.aspx" xr:uid="{F00FB56F-18D2-4C02-BC78-E2A9B56D74E8}"/>
    <hyperlink ref="K1265" r:id="rId1265" display="https://smartedu.mahidol.ac.th/ActivityTranscript/modules/staff/actProjectList.aspx" xr:uid="{64EB3629-E944-4DC8-8253-EB02A90409A5}"/>
    <hyperlink ref="K1266" r:id="rId1266" display="https://smartedu.mahidol.ac.th/ActivityTranscript/modules/staff/actProjectList.aspx" xr:uid="{1D9E26FB-CA13-45EB-8E45-6C65CFBD6FCE}"/>
    <hyperlink ref="K1267" r:id="rId1267" display="https://smartedu.mahidol.ac.th/ActivityTranscript/modules/staff/actProjectList.aspx" xr:uid="{847E4D10-F573-43B3-ABEF-1C6C5C4F1390}"/>
    <hyperlink ref="K1268" r:id="rId1268" display="https://smartedu.mahidol.ac.th/ActivityTranscript/modules/staff/actProjectList.aspx" xr:uid="{DD7603BB-2DA6-49B6-8700-CCEE350F5A39}"/>
    <hyperlink ref="K1269" r:id="rId1269" display="https://smartedu.mahidol.ac.th/ActivityTranscript/modules/staff/actProjectList.aspx" xr:uid="{33A1362E-4761-457C-B434-1014081AF307}"/>
    <hyperlink ref="K1270" r:id="rId1270" display="https://smartedu.mahidol.ac.th/ActivityTranscript/modules/staff/actProjectList.aspx" xr:uid="{8485C8C1-5EF9-428F-B320-62688608B9AF}"/>
    <hyperlink ref="K1271" r:id="rId1271" display="https://smartedu.mahidol.ac.th/ActivityTranscript/modules/staff/actProjectList.aspx" xr:uid="{53EE614A-07DF-42D3-88A8-4C4EDD85AFD9}"/>
    <hyperlink ref="K1272" r:id="rId1272" display="https://smartedu.mahidol.ac.th/ActivityTranscript/modules/staff/actProjectList.aspx" xr:uid="{9C31EED1-3395-4008-A65A-A588EBA31399}"/>
    <hyperlink ref="K1273" r:id="rId1273" display="https://smartedu.mahidol.ac.th/ActivityTranscript/modules/staff/actProjectList.aspx" xr:uid="{AE830A89-1FFE-431A-9A9A-BDBE511F8B42}"/>
    <hyperlink ref="K1274" r:id="rId1274" display="https://smartedu.mahidol.ac.th/ActivityTranscript/modules/staff/actProjectList.aspx" xr:uid="{8BC12536-E8E2-427D-AB78-B2F9EB06C35C}"/>
    <hyperlink ref="K1275" r:id="rId1275" display="https://smartedu.mahidol.ac.th/ActivityTranscript/modules/staff/actProjectList.aspx" xr:uid="{7AFF29C1-F854-482A-841D-774292D97ACD}"/>
    <hyperlink ref="K1276" r:id="rId1276" display="https://smartedu.mahidol.ac.th/ActivityTranscript/modules/staff/actProjectList.aspx" xr:uid="{A19BDE52-FFB3-4338-A1EF-E78E6DE31DB7}"/>
    <hyperlink ref="K1277" r:id="rId1277" display="https://smartedu.mahidol.ac.th/ActivityTranscript/modules/staff/actProjectList.aspx" xr:uid="{D68071FA-8D35-4758-BFF6-C3EC58938D3A}"/>
    <hyperlink ref="K1278" r:id="rId1278" display="https://smartedu.mahidol.ac.th/ActivityTranscript/modules/staff/actProjectList.aspx" xr:uid="{4934984C-BCFD-49B5-AD99-4B4BE3657C41}"/>
    <hyperlink ref="K1279" r:id="rId1279" display="https://smartedu.mahidol.ac.th/ActivityTranscript/modules/staff/actProjectList.aspx" xr:uid="{605F4944-96C2-4DC5-AEE6-CFF9F771E313}"/>
    <hyperlink ref="K1280" r:id="rId1280" display="https://smartedu.mahidol.ac.th/ActivityTranscript/modules/staff/actProjectList.aspx" xr:uid="{EAC7E05C-F3F2-4651-A8C9-3A5EB7C1F30F}"/>
    <hyperlink ref="K1281" r:id="rId1281" display="https://smartedu.mahidol.ac.th/ActivityTranscript/modules/staff/actProjectList.aspx" xr:uid="{2B7762E0-A919-414D-9597-BA3DADF1C107}"/>
    <hyperlink ref="K1282" r:id="rId1282" display="https://smartedu.mahidol.ac.th/ActivityTranscript/modules/staff/actProjectList.aspx" xr:uid="{A7E35A5F-784A-46F0-9768-2E336C54D25C}"/>
    <hyperlink ref="K1283" r:id="rId1283" display="https://smartedu.mahidol.ac.th/ActivityTranscript/modules/staff/actProjectList.aspx" xr:uid="{EA7B3506-297E-444B-AFA5-BB5FFB2AA282}"/>
    <hyperlink ref="K1284" r:id="rId1284" display="https://smartedu.mahidol.ac.th/ActivityTranscript/modules/staff/actProjectList.aspx" xr:uid="{529F60DA-CF7D-4A1B-92DE-A25B85143CEE}"/>
    <hyperlink ref="K1285" r:id="rId1285" display="https://smartedu.mahidol.ac.th/ActivityTranscript/modules/staff/actProjectList.aspx" xr:uid="{F8AE3BCE-64F1-4EC1-B8A7-53E8C0AFE2D8}"/>
    <hyperlink ref="K1286" r:id="rId1286" display="https://smartedu.mahidol.ac.th/ActivityTranscript/modules/staff/actProjectList.aspx" xr:uid="{1F6CC2D5-FC43-4A1E-93B4-4712AB7D71FD}"/>
    <hyperlink ref="K1287" r:id="rId1287" display="https://smartedu.mahidol.ac.th/ActivityTranscript/modules/staff/actProjectList.aspx" xr:uid="{A5C803E7-47B0-4AC7-ACF8-55D561304044}"/>
    <hyperlink ref="K1288" r:id="rId1288" display="https://smartedu.mahidol.ac.th/ActivityTranscript/modules/staff/actProjectList.aspx" xr:uid="{F630591A-8276-4388-B7C6-B97C77B8EB97}"/>
    <hyperlink ref="K1289" r:id="rId1289" display="https://smartedu.mahidol.ac.th/ActivityTranscript/modules/staff/actProjectList.aspx" xr:uid="{2E2F7546-38CB-4367-BCDF-593A381905F1}"/>
    <hyperlink ref="K1290" r:id="rId1290" display="https://smartedu.mahidol.ac.th/ActivityTranscript/modules/staff/actProjectList.aspx" xr:uid="{97DFF9D5-4FE6-48D0-AB82-9578170C1247}"/>
    <hyperlink ref="K1291" r:id="rId1291" display="https://smartedu.mahidol.ac.th/ActivityTranscript/modules/staff/actProjectList.aspx" xr:uid="{0B535B92-4475-46F0-B68A-0CA8E9A0C456}"/>
    <hyperlink ref="K1292" r:id="rId1292" display="https://smartedu.mahidol.ac.th/ActivityTranscript/modules/staff/actProjectList.aspx" xr:uid="{4E918E69-56C3-4A79-BB55-ED8954877CE9}"/>
    <hyperlink ref="K1293" r:id="rId1293" display="https://smartedu.mahidol.ac.th/ActivityTranscript/modules/staff/actProjectList.aspx" xr:uid="{41261555-378A-434D-A2AB-AFA9C02ADD56}"/>
    <hyperlink ref="K1294" r:id="rId1294" display="https://smartedu.mahidol.ac.th/ActivityTranscript/modules/staff/actProjectList.aspx" xr:uid="{38603B95-B739-417A-8080-AA6651671765}"/>
    <hyperlink ref="K1295" r:id="rId1295" display="https://smartedu.mahidol.ac.th/ActivityTranscript/modules/staff/actProjectList.aspx" xr:uid="{E2521A68-1C55-4333-90A9-9B68EB15DEF7}"/>
    <hyperlink ref="K1296" r:id="rId1296" display="https://smartedu.mahidol.ac.th/ActivityTranscript/modules/staff/actProjectList.aspx" xr:uid="{D5510A53-EEA8-4B63-8B46-BB0CE707528F}"/>
    <hyperlink ref="K1297" r:id="rId1297" display="https://smartedu.mahidol.ac.th/ActivityTranscript/modules/staff/actProjectList.aspx" xr:uid="{DE1347D4-09D5-4931-BAD9-2E11A0A00F50}"/>
    <hyperlink ref="K1298" r:id="rId1298" display="https://smartedu.mahidol.ac.th/ActivityTranscript/modules/staff/actProjectList.aspx" xr:uid="{2FFA37CB-EDF0-4D4D-84C3-E0837B26470F}"/>
    <hyperlink ref="K1299" r:id="rId1299" display="https://smartedu.mahidol.ac.th/ActivityTranscript/modules/staff/actProjectList.aspx" xr:uid="{4444C358-2378-44C8-B4F7-98D5625BB3A3}"/>
    <hyperlink ref="K1300" r:id="rId1300" display="https://smartedu.mahidol.ac.th/ActivityTranscript/modules/staff/actProjectList.aspx" xr:uid="{7B1FDB81-254D-4CDF-958C-99FB1BFFA303}"/>
    <hyperlink ref="K1301" r:id="rId1301" display="https://smartedu.mahidol.ac.th/ActivityTranscript/modules/staff/actProjectList.aspx" xr:uid="{FE44368D-9E05-431C-8244-46CFEC0F6A24}"/>
    <hyperlink ref="K1302" r:id="rId1302" display="https://smartedu.mahidol.ac.th/ActivityTranscript/modules/staff/actProjectList.aspx" xr:uid="{C7B3D4E8-9890-498F-9C35-9D46A2750E5D}"/>
    <hyperlink ref="K1303" r:id="rId1303" display="https://smartedu.mahidol.ac.th/ActivityTranscript/modules/staff/actProjectList.aspx" xr:uid="{019DF264-12AB-47E2-8313-7F9D8BD45B91}"/>
    <hyperlink ref="K1304" r:id="rId1304" display="https://smartedu.mahidol.ac.th/ActivityTranscript/modules/staff/actProjectList.aspx" xr:uid="{F38BD13C-1399-4EC6-B858-2FE8E8153100}"/>
    <hyperlink ref="K1305" r:id="rId1305" display="https://smartedu.mahidol.ac.th/ActivityTranscript/modules/staff/actProjectList.aspx" xr:uid="{2B16A6E3-AE17-48E6-86A6-5D8DF489A606}"/>
    <hyperlink ref="K1306" r:id="rId1306" display="https://smartedu.mahidol.ac.th/ActivityTranscript/modules/staff/actProjectList.aspx" xr:uid="{E64ED23A-98F5-48B7-9600-BA555D404BF1}"/>
    <hyperlink ref="K1307" r:id="rId1307" display="https://smartedu.mahidol.ac.th/ActivityTranscript/modules/staff/actProjectList.aspx" xr:uid="{1BDE70A3-D294-4E0D-A4BC-3BC6012B649B}"/>
    <hyperlink ref="K1308" r:id="rId1308" display="https://smartedu.mahidol.ac.th/ActivityTranscript/modules/staff/actProjectList.aspx" xr:uid="{48E40E02-FFE8-4210-B741-BB5744CA1FFB}"/>
    <hyperlink ref="K1309" r:id="rId1309" display="https://smartedu.mahidol.ac.th/ActivityTranscript/modules/staff/actProjectList.aspx" xr:uid="{DDBCC2AA-D129-4D92-8CF2-E4055D09E728}"/>
    <hyperlink ref="K1310" r:id="rId1310" display="https://smartedu.mahidol.ac.th/ActivityTranscript/modules/staff/actProjectList.aspx" xr:uid="{C66FE71E-416B-474A-A362-E85F5639B302}"/>
    <hyperlink ref="K1311" r:id="rId1311" display="https://smartedu.mahidol.ac.th/ActivityTranscript/modules/staff/actProjectList.aspx" xr:uid="{0E9BDA73-C287-47D2-BF1B-72EEC6AFA854}"/>
    <hyperlink ref="K1312" r:id="rId1312" display="https://smartedu.mahidol.ac.th/ActivityTranscript/modules/staff/actProjectList.aspx" xr:uid="{0C3EB863-69B9-4196-AE04-156F88B0B8C7}"/>
    <hyperlink ref="K1313" r:id="rId1313" display="https://smartedu.mahidol.ac.th/ActivityTranscript/modules/staff/actProjectList.aspx" xr:uid="{299278D9-BD1E-4E36-8AD5-859536B8D633}"/>
    <hyperlink ref="K1314" r:id="rId1314" display="https://smartedu.mahidol.ac.th/ActivityTranscript/modules/staff/actProjectList.aspx" xr:uid="{1209D43E-60D1-44A3-B3E1-D249CDDB4834}"/>
    <hyperlink ref="K1315" r:id="rId1315" display="https://smartedu.mahidol.ac.th/ActivityTranscript/modules/staff/actProjectList.aspx" xr:uid="{C471B3D2-5ED8-4B52-8953-D36C8ADFC093}"/>
    <hyperlink ref="K1316" r:id="rId1316" display="https://smartedu.mahidol.ac.th/ActivityTranscript/modules/staff/actProjectList.aspx" xr:uid="{2AF1C4ED-1449-47FC-9E64-1E129597C51E}"/>
    <hyperlink ref="K1317" r:id="rId1317" display="https://smartedu.mahidol.ac.th/ActivityTranscript/modules/staff/actProjectList.aspx" xr:uid="{F0621B79-BA83-4F92-BC3C-E3E3F5DF6160}"/>
    <hyperlink ref="K1318" r:id="rId1318" display="https://smartedu.mahidol.ac.th/ActivityTranscript/modules/staff/actProjectList.aspx" xr:uid="{0DC160E9-41B6-4F47-AE89-5BAD4627C85A}"/>
    <hyperlink ref="K1319" r:id="rId1319" display="https://smartedu.mahidol.ac.th/ActivityTranscript/modules/staff/actProjectList.aspx" xr:uid="{5C85D1E7-7BB5-4EDE-8889-F9E7DF72D220}"/>
    <hyperlink ref="K1320" r:id="rId1320" display="https://smartedu.mahidol.ac.th/ActivityTranscript/modules/staff/actProjectList.aspx" xr:uid="{7131C37F-BF1C-4CFE-B92A-0E29E8FE3C2C}"/>
    <hyperlink ref="K1321" r:id="rId1321" display="https://smartedu.mahidol.ac.th/ActivityTranscript/modules/staff/actProjectList.aspx" xr:uid="{E51556E4-DF3C-448C-BFA4-995BDC13E30F}"/>
    <hyperlink ref="K1322" r:id="rId1322" display="https://smartedu.mahidol.ac.th/ActivityTranscript/modules/staff/actProjectList.aspx" xr:uid="{780C5CF5-175D-4A0E-AABE-F546FDA67A40}"/>
    <hyperlink ref="K1323" r:id="rId1323" display="https://smartedu.mahidol.ac.th/ActivityTranscript/modules/staff/actProjectList.aspx" xr:uid="{77CC1325-AD97-4CC7-A20C-D484D22C4EFF}"/>
    <hyperlink ref="K1324" r:id="rId1324" display="https://smartedu.mahidol.ac.th/ActivityTranscript/modules/staff/actProjectList.aspx" xr:uid="{1E020511-D61C-4300-BD00-A8C91A75FD77}"/>
    <hyperlink ref="K1325" r:id="rId1325" display="https://smartedu.mahidol.ac.th/ActivityTranscript/modules/staff/actProjectList.aspx" xr:uid="{C6A9A212-F728-4987-83ED-25F4E1233026}"/>
    <hyperlink ref="K1326" r:id="rId1326" display="https://smartedu.mahidol.ac.th/ActivityTranscript/modules/staff/actProjectList.aspx" xr:uid="{201B3286-88CC-433F-8E3A-8127E6C6DC17}"/>
    <hyperlink ref="K1327" r:id="rId1327" display="https://smartedu.mahidol.ac.th/ActivityTranscript/modules/staff/actProjectList.aspx" xr:uid="{BBD18E4E-E380-4FC4-9188-E3F4B9D6C47B}"/>
    <hyperlink ref="K1328" r:id="rId1328" display="https://smartedu.mahidol.ac.th/ActivityTranscript/modules/staff/actProjectList.aspx" xr:uid="{61BEC108-EEE6-41BD-BA78-DF382897F8C7}"/>
    <hyperlink ref="K1329" r:id="rId1329" display="https://smartedu.mahidol.ac.th/ActivityTranscript/modules/staff/actProjectList.aspx" xr:uid="{4926E959-9D88-4470-87F8-33574A169EE3}"/>
    <hyperlink ref="K1330" r:id="rId1330" display="https://smartedu.mahidol.ac.th/ActivityTranscript/modules/staff/actProjectList.aspx" xr:uid="{589D68DC-6B26-4158-9429-4516F84EEB74}"/>
    <hyperlink ref="K1331" r:id="rId1331" display="https://smartedu.mahidol.ac.th/ActivityTranscript/modules/staff/actProjectList.aspx" xr:uid="{54F048FB-FF92-46DD-B7D2-9F657F4E0447}"/>
    <hyperlink ref="K1332" r:id="rId1332" display="https://smartedu.mahidol.ac.th/ActivityTranscript/modules/staff/actProjectList.aspx" xr:uid="{3D0D59F9-039A-40A4-8F43-F9B462EB22D7}"/>
    <hyperlink ref="K1333" r:id="rId1333" display="https://smartedu.mahidol.ac.th/ActivityTranscript/modules/staff/actProjectList.aspx" xr:uid="{B1028849-5C04-4719-8993-CF59FD1C435B}"/>
    <hyperlink ref="K1334" r:id="rId1334" display="https://smartedu.mahidol.ac.th/ActivityTranscript/modules/staff/actProjectList.aspx" xr:uid="{ACC0454E-EA90-4D01-9DBC-A7CA6E1D8186}"/>
    <hyperlink ref="K1335" r:id="rId1335" display="https://smartedu.mahidol.ac.th/ActivityTranscript/modules/staff/actProjectList.aspx" xr:uid="{FFC5693B-72C0-40A3-89F5-3E3AEF43261D}"/>
    <hyperlink ref="K1336" r:id="rId1336" display="https://smartedu.mahidol.ac.th/ActivityTranscript/modules/staff/actProjectList.aspx" xr:uid="{ECC695F6-0CB9-43FC-8496-16A3CE220C9A}"/>
    <hyperlink ref="K1337" r:id="rId1337" display="https://smartedu.mahidol.ac.th/ActivityTranscript/modules/staff/actProjectList.aspx" xr:uid="{6236DADB-11FF-4CE4-A446-D01834915D3D}"/>
    <hyperlink ref="K1338" r:id="rId1338" display="https://smartedu.mahidol.ac.th/ActivityTranscript/modules/staff/actProjectList.aspx" xr:uid="{2CF5E5DA-5A34-4AF5-A921-FFB53895ADDC}"/>
    <hyperlink ref="K1339" r:id="rId1339" display="https://smartedu.mahidol.ac.th/ActivityTranscript/modules/staff/actProjectList.aspx" xr:uid="{2B3AFC05-C308-4999-B65B-5501E59B5B36}"/>
    <hyperlink ref="K1340" r:id="rId1340" display="https://smartedu.mahidol.ac.th/ActivityTranscript/modules/staff/actProjectList.aspx" xr:uid="{7ABF3E76-2859-40B1-845B-8466565815D0}"/>
    <hyperlink ref="K1341" r:id="rId1341" display="https://smartedu.mahidol.ac.th/ActivityTranscript/modules/staff/actProjectList.aspx" xr:uid="{BC597A98-DD35-4C40-BDA4-2FE91423DE9B}"/>
    <hyperlink ref="K1342" r:id="rId1342" display="https://smartedu.mahidol.ac.th/ActivityTranscript/modules/staff/actProjectList.aspx" xr:uid="{BFFDAE19-90ED-4805-8E64-504C850B0122}"/>
    <hyperlink ref="K1343" r:id="rId1343" display="https://smartedu.mahidol.ac.th/ActivityTranscript/modules/staff/actProjectList.aspx" xr:uid="{D488CC62-876D-44E8-98B9-679B87942029}"/>
    <hyperlink ref="K1344" r:id="rId1344" display="https://smartedu.mahidol.ac.th/ActivityTranscript/modules/staff/actProjectList.aspx" xr:uid="{7F393372-CBFE-42E7-97C8-E189BD10BF54}"/>
    <hyperlink ref="K1345" r:id="rId1345" display="https://smartedu.mahidol.ac.th/ActivityTranscript/modules/staff/actProjectList.aspx" xr:uid="{7F9EDBC6-2122-4A1A-B82E-7DE4C3447718}"/>
    <hyperlink ref="K1346" r:id="rId1346" display="https://smartedu.mahidol.ac.th/ActivityTranscript/modules/staff/actProjectList.aspx" xr:uid="{ED2BFF62-820E-4C7E-8B04-C86844AA3CCD}"/>
    <hyperlink ref="K1347" r:id="rId1347" display="https://smartedu.mahidol.ac.th/ActivityTranscript/modules/staff/actProjectList.aspx" xr:uid="{0FE43019-8C5B-48DA-A996-CDA62E066CC6}"/>
    <hyperlink ref="K1348" r:id="rId1348" display="https://smartedu.mahidol.ac.th/ActivityTranscript/modules/staff/actProjectList.aspx" xr:uid="{841DE393-24DF-43E6-A965-8E70D05DEDFD}"/>
    <hyperlink ref="K1349" r:id="rId1349" display="https://smartedu.mahidol.ac.th/ActivityTranscript/modules/staff/actProjectList.aspx" xr:uid="{CD809570-F88B-4FA2-A2CB-7F008B39F3EA}"/>
    <hyperlink ref="K1350" r:id="rId1350" display="https://smartedu.mahidol.ac.th/ActivityTranscript/modules/staff/actProjectList.aspx" xr:uid="{C804DDBB-8D9D-478B-9F11-4DDCA58C6A95}"/>
    <hyperlink ref="K1351" r:id="rId1351" display="https://smartedu.mahidol.ac.th/ActivityTranscript/modules/staff/actProjectList.aspx" xr:uid="{7508E314-2A25-458B-91DC-A01D825FF140}"/>
    <hyperlink ref="K1352" r:id="rId1352" display="https://smartedu.mahidol.ac.th/ActivityTranscript/modules/staff/actProjectList.aspx" xr:uid="{8D6DA653-4D8B-401C-810F-B14844E67E7D}"/>
    <hyperlink ref="K1353" r:id="rId1353" display="https://smartedu.mahidol.ac.th/ActivityTranscript/modules/staff/actProjectList.aspx" xr:uid="{9E2BA518-837A-4F3E-A998-E9B0BD454149}"/>
    <hyperlink ref="K1354" r:id="rId1354" display="https://smartedu.mahidol.ac.th/ActivityTranscript/modules/staff/actProjectList.aspx" xr:uid="{5777D914-D540-4CA0-972E-30961A3CEF8D}"/>
    <hyperlink ref="K1355" r:id="rId1355" display="https://smartedu.mahidol.ac.th/ActivityTranscript/modules/staff/actProjectList.aspx" xr:uid="{2088F456-2354-46B3-BA70-ACC45C17CF09}"/>
    <hyperlink ref="K1356" r:id="rId1356" display="https://smartedu.mahidol.ac.th/ActivityTranscript/modules/staff/actProjectList.aspx" xr:uid="{5E0546BE-4D7D-4283-8A23-206A9E45589F}"/>
    <hyperlink ref="K1357" r:id="rId1357" display="https://smartedu.mahidol.ac.th/ActivityTranscript/modules/staff/actProjectList.aspx" xr:uid="{3D64C7B9-AB38-4BFE-B2A9-775BD2E54860}"/>
    <hyperlink ref="K1358" r:id="rId1358" display="https://smartedu.mahidol.ac.th/ActivityTranscript/modules/staff/actProjectList.aspx" xr:uid="{AED1846E-5319-40D7-9258-4EAA4BB9DDC8}"/>
    <hyperlink ref="K1359" r:id="rId1359" display="https://smartedu.mahidol.ac.th/ActivityTranscript/modules/staff/actProjectList.aspx" xr:uid="{0C05224E-DE8C-4620-8C00-CE48F8074FB4}"/>
    <hyperlink ref="K1360" r:id="rId1360" display="https://smartedu.mahidol.ac.th/ActivityTranscript/modules/staff/actProjectList.aspx" xr:uid="{12F4072D-3DB1-44C8-8107-631636A5D866}"/>
    <hyperlink ref="K1361" r:id="rId1361" display="https://smartedu.mahidol.ac.th/ActivityTranscript/modules/staff/actProjectList.aspx" xr:uid="{5FF56761-E74F-4AEB-9D53-AE611563BB92}"/>
    <hyperlink ref="K1362" r:id="rId1362" display="https://smartedu.mahidol.ac.th/ActivityTranscript/modules/staff/actProjectList.aspx" xr:uid="{9A90C2F8-6804-41A6-8D56-4FE49A84CDA0}"/>
    <hyperlink ref="K1363" r:id="rId1363" display="https://smartedu.mahidol.ac.th/ActivityTranscript/modules/staff/actProjectList.aspx" xr:uid="{44EB97E9-942B-43DD-A01F-5A9BEF90A2E7}"/>
    <hyperlink ref="K1364" r:id="rId1364" display="https://smartedu.mahidol.ac.th/ActivityTranscript/modules/staff/actProjectList.aspx" xr:uid="{D45F3FF9-0791-4EDD-BC4B-B89FA2F068C5}"/>
    <hyperlink ref="K1365" r:id="rId1365" display="https://smartedu.mahidol.ac.th/ActivityTranscript/modules/staff/actProjectList.aspx" xr:uid="{C4033795-6D3A-4820-8C20-D583B22185C2}"/>
    <hyperlink ref="K1366" r:id="rId1366" display="https://smartedu.mahidol.ac.th/ActivityTranscript/modules/staff/actProjectList.aspx" xr:uid="{5611A282-AA35-4ED2-BBE6-3FB09B02A755}"/>
    <hyperlink ref="K1367" r:id="rId1367" display="https://smartedu.mahidol.ac.th/ActivityTranscript/modules/staff/actProjectList.aspx" xr:uid="{4DF8F9E6-7940-4F8A-844D-6CC0EB0B83A7}"/>
    <hyperlink ref="K1368" r:id="rId1368" display="https://smartedu.mahidol.ac.th/ActivityTranscript/modules/staff/actProjectList.aspx" xr:uid="{843E7678-296F-4DB5-AF65-A24B6C52C116}"/>
    <hyperlink ref="K1369" r:id="rId1369" display="https://smartedu.mahidol.ac.th/ActivityTranscript/modules/staff/actProjectList.aspx" xr:uid="{95E1D657-91CF-47A2-AE3B-19D46C5EF868}"/>
    <hyperlink ref="K1370" r:id="rId1370" display="https://smartedu.mahidol.ac.th/ActivityTranscript/modules/staff/actProjectList.aspx" xr:uid="{DF3AEE3F-1E99-4398-9D72-CD67E4FF3B2E}"/>
    <hyperlink ref="K1371" r:id="rId1371" display="https://smartedu.mahidol.ac.th/ActivityTranscript/modules/staff/actProjectList.aspx" xr:uid="{F01A6AD2-84E8-479E-B08C-FF048573CF6C}"/>
    <hyperlink ref="K1372" r:id="rId1372" display="https://smartedu.mahidol.ac.th/ActivityTranscript/modules/staff/actProjectList.aspx" xr:uid="{301169DD-58AF-46AD-AB2C-911634A410F9}"/>
    <hyperlink ref="K1373" r:id="rId1373" display="https://smartedu.mahidol.ac.th/ActivityTranscript/modules/staff/actProjectList.aspx" xr:uid="{69497D15-D833-4695-B27B-B67E2F84FD89}"/>
    <hyperlink ref="K1374" r:id="rId1374" display="https://smartedu.mahidol.ac.th/ActivityTranscript/modules/staff/actProjectList.aspx" xr:uid="{AFAE1B71-A69C-41B5-A564-9D893D9526DD}"/>
    <hyperlink ref="K1375" r:id="rId1375" display="https://smartedu.mahidol.ac.th/ActivityTranscript/modules/staff/actProjectList.aspx" xr:uid="{A4545984-6E0F-4356-9C7E-9AC431B47811}"/>
    <hyperlink ref="K1376" r:id="rId1376" display="https://smartedu.mahidol.ac.th/ActivityTranscript/modules/staff/actProjectList.aspx" xr:uid="{02B4FB34-E9A5-49AC-9DA2-077876AD83CE}"/>
    <hyperlink ref="K1377" r:id="rId1377" display="https://smartedu.mahidol.ac.th/ActivityTranscript/modules/staff/actProjectList.aspx" xr:uid="{1EDEE03C-CC47-4F9C-A8D4-9E9EDC59F7BA}"/>
    <hyperlink ref="K1378" r:id="rId1378" display="https://smartedu.mahidol.ac.th/ActivityTranscript/modules/staff/actProjectList.aspx" xr:uid="{8C9F9D40-82E6-467C-8351-E602B1571275}"/>
    <hyperlink ref="K1379" r:id="rId1379" display="https://smartedu.mahidol.ac.th/ActivityTranscript/modules/staff/actProjectList.aspx" xr:uid="{7B881374-C95B-42FE-B2D6-126A36E489FE}"/>
    <hyperlink ref="K1380" r:id="rId1380" display="https://smartedu.mahidol.ac.th/ActivityTranscript/modules/staff/actProjectList.aspx" xr:uid="{F95EB747-AD7A-417E-AE05-2DC118338FA4}"/>
    <hyperlink ref="K1381" r:id="rId1381" display="https://smartedu.mahidol.ac.th/ActivityTranscript/modules/staff/actProjectList.aspx" xr:uid="{F1D0ACFB-EE5D-46A9-9301-25CBD7105D7F}"/>
    <hyperlink ref="K1382" r:id="rId1382" display="https://smartedu.mahidol.ac.th/ActivityTranscript/modules/staff/actProjectList.aspx" xr:uid="{1B65F2EC-DB84-4EF7-8A74-DBC2A449E0D3}"/>
    <hyperlink ref="K1383" r:id="rId1383" display="https://smartedu.mahidol.ac.th/ActivityTranscript/modules/staff/actProjectList.aspx" xr:uid="{6FD0E99A-9620-43D7-8BF4-B336B5A63AD1}"/>
    <hyperlink ref="K1384" r:id="rId1384" display="https://smartedu.mahidol.ac.th/ActivityTranscript/modules/staff/actProjectList.aspx" xr:uid="{34A89761-AA42-4D13-834F-546823872FE7}"/>
    <hyperlink ref="K1385" r:id="rId1385" display="https://smartedu.mahidol.ac.th/ActivityTranscript/modules/staff/actProjectList.aspx" xr:uid="{F1C7370A-0167-4F70-B0CD-EBAAFFB91E73}"/>
    <hyperlink ref="K1386" r:id="rId1386" display="https://smartedu.mahidol.ac.th/ActivityTranscript/modules/staff/actProjectList.aspx" xr:uid="{BD52C0BB-4B90-41DD-BE70-1AB69BA6043A}"/>
    <hyperlink ref="K1387" r:id="rId1387" display="https://smartedu.mahidol.ac.th/ActivityTranscript/modules/staff/actProjectList.aspx" xr:uid="{148F874E-56B5-4D49-ADBB-4425A50D8581}"/>
    <hyperlink ref="K1388" r:id="rId1388" display="https://smartedu.mahidol.ac.th/ActivityTranscript/modules/staff/actProjectList.aspx" xr:uid="{7A25E41E-0BCD-483F-967E-70D24AF3AB5F}"/>
    <hyperlink ref="K1389" r:id="rId1389" display="https://smartedu.mahidol.ac.th/ActivityTranscript/modules/staff/actProjectList.aspx" xr:uid="{F7921AC9-55BC-4CE8-AA89-929D2863B969}"/>
    <hyperlink ref="K1390" r:id="rId1390" display="https://smartedu.mahidol.ac.th/ActivityTranscript/modules/staff/actProjectList.aspx" xr:uid="{115291DA-9DA4-4770-A139-52C6E1D6C14E}"/>
    <hyperlink ref="K1391" r:id="rId1391" display="https://smartedu.mahidol.ac.th/ActivityTranscript/modules/staff/actProjectList.aspx" xr:uid="{E3C8029C-520D-47A1-9696-21D096B3A89F}"/>
    <hyperlink ref="K1392" r:id="rId1392" display="https://smartedu.mahidol.ac.th/ActivityTranscript/modules/staff/actProjectList.aspx" xr:uid="{7BA0121A-406A-4A2C-95FD-6A1A1B6F1D84}"/>
    <hyperlink ref="K1393" r:id="rId1393" display="https://smartedu.mahidol.ac.th/ActivityTranscript/modules/staff/actProjectList.aspx" xr:uid="{6A53C310-C58A-4B43-A69E-7FD7CB468164}"/>
    <hyperlink ref="K1394" r:id="rId1394" display="https://smartedu.mahidol.ac.th/ActivityTranscript/modules/staff/actProjectList.aspx" xr:uid="{BDF3B023-E5E9-450B-AAC5-491F15E83939}"/>
    <hyperlink ref="K1395" r:id="rId1395" display="https://smartedu.mahidol.ac.th/ActivityTranscript/modules/staff/actProjectList.aspx" xr:uid="{A244F64F-023E-42DC-B90C-5701AC066867}"/>
    <hyperlink ref="K1396" r:id="rId1396" display="https://smartedu.mahidol.ac.th/ActivityTranscript/modules/staff/actProjectList.aspx" xr:uid="{94109499-3832-49E1-8EB9-AC827971BD57}"/>
    <hyperlink ref="K1397" r:id="rId1397" display="https://smartedu.mahidol.ac.th/ActivityTranscript/modules/staff/actProjectList.aspx" xr:uid="{4C71BC7B-86A5-4305-ABB1-F380F4F9F4B9}"/>
    <hyperlink ref="K1398" r:id="rId1398" display="https://smartedu.mahidol.ac.th/ActivityTranscript/modules/staff/actProjectList.aspx" xr:uid="{ECFA3E03-AF0C-4254-875B-88CA8E40AF80}"/>
    <hyperlink ref="K1399" r:id="rId1399" display="https://smartedu.mahidol.ac.th/ActivityTranscript/modules/staff/actProjectList.aspx" xr:uid="{E9A546F5-60BC-4569-BD27-92D428C5177E}"/>
    <hyperlink ref="K1400" r:id="rId1400" display="https://smartedu.mahidol.ac.th/ActivityTranscript/modules/staff/actProjectList.aspx" xr:uid="{309AF831-5E6B-4ACA-97BE-083ED04520B6}"/>
    <hyperlink ref="K1401" r:id="rId1401" display="https://smartedu.mahidol.ac.th/ActivityTranscript/modules/staff/actProjectList.aspx" xr:uid="{549767A8-BBF4-4DBA-BDCF-3ACEBEEC4DBA}"/>
    <hyperlink ref="K1402" r:id="rId1402" display="https://smartedu.mahidol.ac.th/ActivityTranscript/modules/staff/actProjectList.aspx" xr:uid="{AACAACF9-5388-4845-B77B-6DD637EB2B4D}"/>
    <hyperlink ref="K1403" r:id="rId1403" display="https://smartedu.mahidol.ac.th/ActivityTranscript/modules/staff/actProjectList.aspx" xr:uid="{34D02EF4-89CD-45AF-BC59-D48F71310965}"/>
    <hyperlink ref="K1404" r:id="rId1404" display="https://smartedu.mahidol.ac.th/ActivityTranscript/modules/staff/actProjectList.aspx" xr:uid="{845929BA-77FB-4524-AE52-5B73C78F6F7C}"/>
    <hyperlink ref="K1405" r:id="rId1405" display="https://smartedu.mahidol.ac.th/ActivityTranscript/modules/staff/actProjectList.aspx" xr:uid="{AE56DEDC-361D-4FAC-9ACC-4C19B7BBFDED}"/>
    <hyperlink ref="K1406" r:id="rId1406" display="https://smartedu.mahidol.ac.th/ActivityTranscript/modules/staff/actProjectList.aspx" xr:uid="{0623FEF5-2DFD-458F-8E17-18B80E0BC450}"/>
    <hyperlink ref="K1407" r:id="rId1407" display="https://smartedu.mahidol.ac.th/ActivityTranscript/modules/staff/actProjectList.aspx" xr:uid="{83851D95-F23C-4678-9AB5-59BE724FE650}"/>
    <hyperlink ref="K1408" r:id="rId1408" display="https://smartedu.mahidol.ac.th/ActivityTranscript/modules/staff/actProjectList.aspx" xr:uid="{D6B551FE-1E74-4F49-A72C-CE3F71D5EB57}"/>
    <hyperlink ref="K1409" r:id="rId1409" display="https://smartedu.mahidol.ac.th/ActivityTranscript/modules/staff/actProjectList.aspx" xr:uid="{C01BEF65-F72F-4610-B043-AD9F75DB7C59}"/>
    <hyperlink ref="K1410" r:id="rId1410" display="https://smartedu.mahidol.ac.th/ActivityTranscript/modules/staff/actProjectList.aspx" xr:uid="{AE9B146D-3767-4072-8AB4-9924983C61A4}"/>
    <hyperlink ref="K1411" r:id="rId1411" display="https://smartedu.mahidol.ac.th/ActivityTranscript/modules/staff/actProjectList.aspx" xr:uid="{58EF42A8-15A0-4149-A715-D7CC659352DA}"/>
    <hyperlink ref="K1412" r:id="rId1412" display="https://smartedu.mahidol.ac.th/ActivityTranscript/modules/staff/actProjectList.aspx" xr:uid="{5DC75B08-8203-4C63-8F18-B99ED828F75B}"/>
    <hyperlink ref="K1413" r:id="rId1413" display="https://smartedu.mahidol.ac.th/ActivityTranscript/modules/staff/actProjectList.aspx" xr:uid="{FD59BBC3-2DE1-422F-B482-800CB26C3B89}"/>
    <hyperlink ref="K1414" r:id="rId1414" display="https://smartedu.mahidol.ac.th/ActivityTranscript/modules/staff/actProjectList.aspx" xr:uid="{1001DCD8-E439-482D-B574-1D465A38FCC6}"/>
    <hyperlink ref="K1415" r:id="rId1415" display="https://smartedu.mahidol.ac.th/ActivityTranscript/modules/staff/actProjectList.aspx" xr:uid="{1773DEFB-0691-4EA7-9C8C-A4E45A8FDC50}"/>
    <hyperlink ref="K1416" r:id="rId1416" display="https://smartedu.mahidol.ac.th/ActivityTranscript/modules/staff/actProjectList.aspx" xr:uid="{E60F29B9-B637-44DA-9BA9-E13B01AB3F1B}"/>
    <hyperlink ref="K1417" r:id="rId1417" display="https://smartedu.mahidol.ac.th/ActivityTranscript/modules/staff/actProjectList.aspx" xr:uid="{33318749-0494-4FF9-A832-7E1D27F70080}"/>
    <hyperlink ref="K1418" r:id="rId1418" display="https://smartedu.mahidol.ac.th/ActivityTranscript/modules/staff/actProjectList.aspx" xr:uid="{D56731C3-40D5-4785-9794-2F648FB3CAFD}"/>
    <hyperlink ref="K1419" r:id="rId1419" display="https://smartedu.mahidol.ac.th/ActivityTranscript/modules/staff/actProjectList.aspx" xr:uid="{4ADEBEB8-F082-4F80-81A5-39388E4043A5}"/>
    <hyperlink ref="K1420" r:id="rId1420" display="https://smartedu.mahidol.ac.th/ActivityTranscript/modules/staff/actProjectList.aspx" xr:uid="{8B1EE3D1-B388-493E-915B-293CAC38857B}"/>
    <hyperlink ref="K1421" r:id="rId1421" display="https://smartedu.mahidol.ac.th/ActivityTranscript/modules/staff/actProjectList.aspx" xr:uid="{7EC4BB45-18A0-4CB4-8596-5D65EBF05B46}"/>
    <hyperlink ref="K1422" r:id="rId1422" display="https://smartedu.mahidol.ac.th/ActivityTranscript/modules/staff/actProjectList.aspx" xr:uid="{12ADBB1A-073D-4FC0-BCFB-D03BE10071C9}"/>
    <hyperlink ref="K1423" r:id="rId1423" display="https://smartedu.mahidol.ac.th/ActivityTranscript/modules/staff/actProjectList.aspx" xr:uid="{0FFAD45F-AF26-4D3A-A284-F4BE76B04EB2}"/>
    <hyperlink ref="K1424" r:id="rId1424" display="https://smartedu.mahidol.ac.th/ActivityTranscript/modules/staff/actProjectList.aspx" xr:uid="{652E8E24-2420-48BE-AECA-8B385E9E4311}"/>
    <hyperlink ref="K1425" r:id="rId1425" display="https://smartedu.mahidol.ac.th/ActivityTranscript/modules/staff/actProjectList.aspx" xr:uid="{87C40E49-7068-4A54-BAC9-302D8D81278D}"/>
    <hyperlink ref="K1426" r:id="rId1426" display="https://smartedu.mahidol.ac.th/ActivityTranscript/modules/staff/actProjectList.aspx" xr:uid="{59467D8E-A7EF-4A8F-B414-7285CE62223A}"/>
    <hyperlink ref="K1427" r:id="rId1427" display="https://smartedu.mahidol.ac.th/ActivityTranscript/modules/staff/actProjectList.aspx" xr:uid="{849EB52F-620F-4C2C-96B1-AF43847AD6C1}"/>
    <hyperlink ref="K1428" r:id="rId1428" display="https://smartedu.mahidol.ac.th/ActivityTranscript/modules/staff/actProjectList.aspx" xr:uid="{A0A96398-C5C4-47BE-BCBE-A98FA5F1D164}"/>
    <hyperlink ref="K1429" r:id="rId1429" display="https://smartedu.mahidol.ac.th/ActivityTranscript/modules/staff/actProjectList.aspx" xr:uid="{D4FE4A76-8511-4533-8A00-704EDE8B9DF0}"/>
    <hyperlink ref="K1430" r:id="rId1430" display="https://smartedu.mahidol.ac.th/ActivityTranscript/modules/staff/actProjectList.aspx" xr:uid="{D65F4A57-8621-496B-8BA5-2DCD94F0E63F}"/>
    <hyperlink ref="K1431" r:id="rId1431" display="https://smartedu.mahidol.ac.th/ActivityTranscript/modules/staff/actProjectList.aspx" xr:uid="{3BB59525-A501-4CE9-9268-927362B7153B}"/>
    <hyperlink ref="K1432" r:id="rId1432" display="https://smartedu.mahidol.ac.th/ActivityTranscript/modules/staff/actProjectList.aspx" xr:uid="{EF9F18AE-ACC3-4747-9D16-2D2643A54A96}"/>
    <hyperlink ref="K1433" r:id="rId1433" display="https://smartedu.mahidol.ac.th/ActivityTranscript/modules/staff/actProjectList.aspx" xr:uid="{B60864D3-34A6-46B0-9DBC-C40D3DA295CD}"/>
    <hyperlink ref="K1434" r:id="rId1434" display="https://smartedu.mahidol.ac.th/ActivityTranscript/modules/staff/actProjectList.aspx" xr:uid="{051923A4-32E0-4CE4-96E2-EF978A33DCEC}"/>
    <hyperlink ref="K1435" r:id="rId1435" display="https://smartedu.mahidol.ac.th/ActivityTranscript/modules/staff/actProjectList.aspx" xr:uid="{CF371BFA-C1FB-48D9-B83B-013A6F85F774}"/>
    <hyperlink ref="K1436" r:id="rId1436" display="https://smartedu.mahidol.ac.th/ActivityTranscript/modules/staff/actProjectList.aspx" xr:uid="{E04ACA34-8ED1-46EA-9FC6-F893262DA37D}"/>
    <hyperlink ref="K1437" r:id="rId1437" display="https://smartedu.mahidol.ac.th/ActivityTranscript/modules/staff/actProjectList.aspx" xr:uid="{1E62DF5C-6DB9-4AB7-A040-29C570889E22}"/>
    <hyperlink ref="K1438" r:id="rId1438" display="https://smartedu.mahidol.ac.th/ActivityTranscript/modules/staff/actProjectList.aspx" xr:uid="{5492A2AB-302D-4DE5-B8BE-D3C6CCE90E9A}"/>
    <hyperlink ref="K1439" r:id="rId1439" display="https://smartedu.mahidol.ac.th/ActivityTranscript/modules/staff/actProjectList.aspx" xr:uid="{4A24136A-5B83-4039-A89D-6C11FF7829CF}"/>
    <hyperlink ref="K1440" r:id="rId1440" display="https://smartedu.mahidol.ac.th/ActivityTranscript/modules/staff/actProjectList.aspx" xr:uid="{2A0DADD1-CF7D-4713-8B0D-9CB8F4942B12}"/>
    <hyperlink ref="K1441" r:id="rId1441" display="https://smartedu.mahidol.ac.th/ActivityTranscript/modules/staff/actProjectList.aspx" xr:uid="{1BDEC867-CF56-4F4E-8749-6EB198A3CAEF}"/>
    <hyperlink ref="K1442" r:id="rId1442" display="https://smartedu.mahidol.ac.th/ActivityTranscript/modules/staff/actProjectList.aspx" xr:uid="{19CF3393-5681-4303-90B5-0EAD1907B018}"/>
    <hyperlink ref="K1443" r:id="rId1443" display="https://smartedu.mahidol.ac.th/ActivityTranscript/modules/staff/actProjectList.aspx" xr:uid="{BEBAF1D7-5F54-4111-B39D-B8C504FC207E}"/>
    <hyperlink ref="K1444" r:id="rId1444" display="https://smartedu.mahidol.ac.th/ActivityTranscript/modules/staff/actProjectList.aspx" xr:uid="{D61C077E-906A-49A6-BFE9-E74A158DEEC1}"/>
    <hyperlink ref="K1445" r:id="rId1445" display="https://smartedu.mahidol.ac.th/ActivityTranscript/modules/staff/actProjectList.aspx" xr:uid="{89828358-294C-43EB-8B18-B2B8EF275122}"/>
    <hyperlink ref="K1446" r:id="rId1446" display="https://smartedu.mahidol.ac.th/ActivityTranscript/modules/staff/actProjectList.aspx" xr:uid="{D0D21F74-4B60-476E-B022-E08BE3271CD4}"/>
    <hyperlink ref="K1447" r:id="rId1447" display="https://smartedu.mahidol.ac.th/ActivityTranscript/modules/staff/actProjectList.aspx" xr:uid="{C8C581B7-89CB-4DD2-82AB-BDDF0FB1B2EE}"/>
    <hyperlink ref="K1448" r:id="rId1448" display="https://smartedu.mahidol.ac.th/ActivityTranscript/modules/staff/actProjectList.aspx" xr:uid="{57DE0638-DD79-41B0-B7C6-798B633F3F74}"/>
    <hyperlink ref="K1449" r:id="rId1449" display="https://smartedu.mahidol.ac.th/ActivityTranscript/modules/staff/actProjectList.aspx" xr:uid="{A00D5091-FF62-4750-AD05-C0BD2CD0921B}"/>
    <hyperlink ref="K1450" r:id="rId1450" display="https://smartedu.mahidol.ac.th/ActivityTranscript/modules/staff/actProjectList.aspx" xr:uid="{75D2FE90-7100-43A0-99BF-1499D6C9B7A5}"/>
    <hyperlink ref="K1451" r:id="rId1451" display="https://smartedu.mahidol.ac.th/ActivityTranscript/modules/staff/actProjectList.aspx" xr:uid="{368A739A-1F3B-48D5-8FBE-7C61BAFC546A}"/>
    <hyperlink ref="K1452" r:id="rId1452" display="https://smartedu.mahidol.ac.th/ActivityTranscript/modules/staff/actProjectList.aspx" xr:uid="{711CDC27-2A6C-48D7-8A16-4D250D3578EC}"/>
    <hyperlink ref="K1453" r:id="rId1453" display="https://smartedu.mahidol.ac.th/ActivityTranscript/modules/staff/actProjectList.aspx" xr:uid="{636EB4F9-CD26-4CFE-A56B-03022C6DEFA4}"/>
    <hyperlink ref="K1454" r:id="rId1454" display="https://smartedu.mahidol.ac.th/ActivityTranscript/modules/staff/actProjectList.aspx" xr:uid="{AFF48C02-00EE-4A65-90FB-EC42BB33F9F3}"/>
    <hyperlink ref="K1455" r:id="rId1455" display="https://smartedu.mahidol.ac.th/ActivityTranscript/modules/staff/actProjectList.aspx" xr:uid="{7875A4DB-D756-481D-84FF-C00F118CE981}"/>
    <hyperlink ref="K1456" r:id="rId1456" display="https://smartedu.mahidol.ac.th/ActivityTranscript/modules/staff/actProjectList.aspx" xr:uid="{D9C4B522-AD6A-4EB5-AC55-456475225924}"/>
    <hyperlink ref="K1457" r:id="rId1457" display="https://smartedu.mahidol.ac.th/ActivityTranscript/modules/staff/actProjectList.aspx" xr:uid="{6230F28A-DB34-4E6E-836A-5A4B9C122FC7}"/>
    <hyperlink ref="K1458" r:id="rId1458" display="https://smartedu.mahidol.ac.th/ActivityTranscript/modules/staff/actProjectList.aspx" xr:uid="{64B9B860-B07C-48CE-B882-C18ABAD94DB8}"/>
    <hyperlink ref="K1459" r:id="rId1459" display="https://smartedu.mahidol.ac.th/ActivityTranscript/modules/staff/actProjectList.aspx" xr:uid="{13DEB22D-563F-4433-92CB-582CDE0634D5}"/>
    <hyperlink ref="K1460" r:id="rId1460" display="https://smartedu.mahidol.ac.th/ActivityTranscript/modules/staff/actProjectList.aspx" xr:uid="{62027B1B-5F37-4EF7-8277-4EF60B3AF488}"/>
    <hyperlink ref="K1461" r:id="rId1461" display="https://smartedu.mahidol.ac.th/ActivityTranscript/modules/staff/actProjectList.aspx" xr:uid="{05221401-28AC-4957-8DD8-60547B2FAD2A}"/>
    <hyperlink ref="K1462" r:id="rId1462" display="https://smartedu.mahidol.ac.th/ActivityTranscript/modules/staff/actProjectList.aspx" xr:uid="{C547ECA8-3C03-48F3-A43F-97F56EF74ABE}"/>
    <hyperlink ref="K1463" r:id="rId1463" display="https://smartedu.mahidol.ac.th/ActivityTranscript/modules/staff/actProjectList.aspx" xr:uid="{1FC5957F-D377-4645-AF39-C39C9B1802F8}"/>
    <hyperlink ref="K1464" r:id="rId1464" display="https://smartedu.mahidol.ac.th/ActivityTranscript/modules/staff/actProjectList.aspx" xr:uid="{640977D1-58AC-4C51-83F3-0CEF47CC6909}"/>
    <hyperlink ref="K1465" r:id="rId1465" display="https://smartedu.mahidol.ac.th/ActivityTranscript/modules/staff/actProjectList.aspx" xr:uid="{089D6592-32AE-4D18-BB2C-EC73290BE7D6}"/>
    <hyperlink ref="K1466" r:id="rId1466" display="https://smartedu.mahidol.ac.th/ActivityTranscript/modules/staff/actProjectList.aspx" xr:uid="{23837B2F-7B44-4D66-B158-414A1FE988E6}"/>
    <hyperlink ref="K1467" r:id="rId1467" display="https://smartedu.mahidol.ac.th/ActivityTranscript/modules/staff/actProjectList.aspx" xr:uid="{D944C1F6-A4C7-4990-A1B2-78FD27AD8AC8}"/>
    <hyperlink ref="K1468" r:id="rId1468" display="https://smartedu.mahidol.ac.th/ActivityTranscript/modules/staff/actProjectList.aspx" xr:uid="{B18CEA8C-3511-45B2-B794-00FF853AE286}"/>
    <hyperlink ref="K1469" r:id="rId1469" display="https://smartedu.mahidol.ac.th/ActivityTranscript/modules/staff/actProjectList.aspx" xr:uid="{E897EE12-7B08-4AC6-AE4C-F5F4FED88244}"/>
    <hyperlink ref="K1470" r:id="rId1470" display="https://smartedu.mahidol.ac.th/ActivityTranscript/modules/staff/actProjectList.aspx" xr:uid="{C7FBD8C5-4913-467C-AA43-FCC95E1856DF}"/>
    <hyperlink ref="K1471" r:id="rId1471" display="https://smartedu.mahidol.ac.th/ActivityTranscript/modules/staff/actProjectList.aspx" xr:uid="{1263F087-2307-4FDF-9BB3-0583BD09A635}"/>
    <hyperlink ref="K1472" r:id="rId1472" display="https://smartedu.mahidol.ac.th/ActivityTranscript/modules/staff/actProjectList.aspx" xr:uid="{D7578FED-228F-4813-BA50-B18681D286AE}"/>
    <hyperlink ref="K1473" r:id="rId1473" display="https://smartedu.mahidol.ac.th/ActivityTranscript/modules/staff/actProjectList.aspx" xr:uid="{EE587EAA-2248-4050-9068-EA049C4565EC}"/>
    <hyperlink ref="K1474" r:id="rId1474" display="https://smartedu.mahidol.ac.th/ActivityTranscript/modules/staff/actProjectList.aspx" xr:uid="{8034E666-F180-4D06-A5E6-DE8BD4031B99}"/>
    <hyperlink ref="K1475" r:id="rId1475" display="https://smartedu.mahidol.ac.th/ActivityTranscript/modules/staff/actProjectList.aspx" xr:uid="{BECF38D2-D0B8-40A5-90C6-4A6E8D78647E}"/>
    <hyperlink ref="K1476" r:id="rId1476" display="https://smartedu.mahidol.ac.th/ActivityTranscript/modules/staff/actProjectList.aspx" xr:uid="{3396E656-EC2C-471B-8805-08C9877F344F}"/>
    <hyperlink ref="K1477" r:id="rId1477" display="https://smartedu.mahidol.ac.th/ActivityTranscript/modules/staff/actProjectList.aspx" xr:uid="{E9693F3A-26E8-48DC-ACDB-840B135585B0}"/>
    <hyperlink ref="K1478" r:id="rId1478" display="https://smartedu.mahidol.ac.th/ActivityTranscript/modules/staff/actProjectList.aspx" xr:uid="{9BA98690-43EB-4303-A0CE-B22268451B4B}"/>
    <hyperlink ref="K1479" r:id="rId1479" display="https://smartedu.mahidol.ac.th/ActivityTranscript/modules/staff/actProjectList.aspx" xr:uid="{C90026F2-597F-46C2-B9DE-B69555283E1D}"/>
    <hyperlink ref="K1480" r:id="rId1480" display="https://smartedu.mahidol.ac.th/ActivityTranscript/modules/staff/actProjectList.aspx" xr:uid="{A87DEE09-ACFA-45AA-A731-84FBDEDB1FCD}"/>
    <hyperlink ref="K1481" r:id="rId1481" display="https://smartedu.mahidol.ac.th/ActivityTranscript/modules/staff/actProjectList.aspx" xr:uid="{5F64C91A-5663-44B4-B9F2-B683DE947B02}"/>
    <hyperlink ref="K1482" r:id="rId1482" display="https://smartedu.mahidol.ac.th/ActivityTranscript/modules/staff/actProjectList.aspx" xr:uid="{C5EB05E1-FE58-4B2C-A583-F73F99835DBC}"/>
    <hyperlink ref="K1483" r:id="rId1483" display="https://smartedu.mahidol.ac.th/ActivityTranscript/modules/staff/actProjectList.aspx" xr:uid="{9850F251-3F3F-4CFB-A411-F50ECFBC7D23}"/>
    <hyperlink ref="K1484" r:id="rId1484" display="https://smartedu.mahidol.ac.th/ActivityTranscript/modules/staff/actProjectList.aspx" xr:uid="{DAF65F33-01B7-48D1-9939-FE5A9B59B709}"/>
    <hyperlink ref="K1485" r:id="rId1485" display="https://smartedu.mahidol.ac.th/ActivityTranscript/modules/staff/actProjectList.aspx" xr:uid="{88E527D9-7D70-4ABC-A1A8-626A9B4A87DA}"/>
    <hyperlink ref="K1486" r:id="rId1486" display="https://smartedu.mahidol.ac.th/ActivityTranscript/modules/staff/actProjectList.aspx" xr:uid="{23886E5C-4013-4EB9-AF78-2C496D45B6AF}"/>
    <hyperlink ref="K1487" r:id="rId1487" display="https://smartedu.mahidol.ac.th/ActivityTranscript/modules/staff/actProjectList.aspx" xr:uid="{B3DD5C1C-080F-487B-88FF-31B246420580}"/>
    <hyperlink ref="K1488" r:id="rId1488" display="https://smartedu.mahidol.ac.th/ActivityTranscript/modules/staff/actProjectList.aspx" xr:uid="{72046297-DF64-4E0B-B36E-9BD36C931A36}"/>
    <hyperlink ref="K1489" r:id="rId1489" display="https://smartedu.mahidol.ac.th/ActivityTranscript/modules/staff/actProjectList.aspx" xr:uid="{52A5DDB6-120A-45D7-BC98-1BDA9E2D4FE1}"/>
    <hyperlink ref="K1490" r:id="rId1490" display="https://smartedu.mahidol.ac.th/ActivityTranscript/modules/staff/actProjectList.aspx" xr:uid="{C2F02BDC-A7B9-47DD-9ECB-CC9AFC7353B5}"/>
    <hyperlink ref="K1491" r:id="rId1491" display="https://smartedu.mahidol.ac.th/ActivityTranscript/modules/staff/actProjectList.aspx" xr:uid="{BB46018C-5E84-4F66-9674-686DAF74027C}"/>
    <hyperlink ref="K1492" r:id="rId1492" display="https://smartedu.mahidol.ac.th/ActivityTranscript/modules/staff/actProjectList.aspx" xr:uid="{EE911C2E-1765-4D87-871C-BE057D001BC8}"/>
    <hyperlink ref="K1493" r:id="rId1493" display="https://smartedu.mahidol.ac.th/ActivityTranscript/modules/staff/actProjectList.aspx" xr:uid="{251A2AB6-6C28-4065-A8B4-479B405631FC}"/>
    <hyperlink ref="K1494" r:id="rId1494" display="https://smartedu.mahidol.ac.th/ActivityTranscript/modules/staff/actProjectList.aspx" xr:uid="{42EED702-B89B-41AC-9CE5-26D129D0B824}"/>
    <hyperlink ref="K1495" r:id="rId1495" display="https://smartedu.mahidol.ac.th/ActivityTranscript/modules/staff/actProjectList.aspx" xr:uid="{58943DFD-2350-4A27-B474-F551A3B22BF1}"/>
    <hyperlink ref="K1496" r:id="rId1496" display="https://smartedu.mahidol.ac.th/ActivityTranscript/modules/staff/actProjectList.aspx" xr:uid="{9A445337-DEEC-4716-9322-70B59588319C}"/>
    <hyperlink ref="K1497" r:id="rId1497" display="https://smartedu.mahidol.ac.th/ActivityTranscript/modules/staff/actProjectList.aspx" xr:uid="{B57386CA-3840-47B7-83E9-A8984973599C}"/>
    <hyperlink ref="K1498" r:id="rId1498" display="https://smartedu.mahidol.ac.th/ActivityTranscript/modules/staff/actProjectList.aspx" xr:uid="{0B5D3C9F-7B2B-419A-8DCE-4987E9ED8A8B}"/>
    <hyperlink ref="K1499" r:id="rId1499" display="https://smartedu.mahidol.ac.th/ActivityTranscript/modules/staff/actProjectList.aspx" xr:uid="{44F63ABF-EFBE-4C52-BED5-720DE1C01DF0}"/>
    <hyperlink ref="K1500" r:id="rId1500" display="https://smartedu.mahidol.ac.th/ActivityTranscript/modules/staff/actProjectList.aspx" xr:uid="{CE2431C4-A261-47C2-B357-099904E100B0}"/>
    <hyperlink ref="K1501" r:id="rId1501" display="https://smartedu.mahidol.ac.th/ActivityTranscript/modules/staff/actProjectList.aspx" xr:uid="{D0FF9784-6880-4F2E-B814-780B297FC47E}"/>
    <hyperlink ref="K1502" r:id="rId1502" display="https://smartedu.mahidol.ac.th/ActivityTranscript/modules/staff/actProjectList.aspx" xr:uid="{400E2E61-7E97-4206-BF61-DBCD7F8FE86B}"/>
    <hyperlink ref="K1503" r:id="rId1503" display="https://smartedu.mahidol.ac.th/ActivityTranscript/modules/staff/actProjectList.aspx" xr:uid="{3A5C0500-B46C-4D73-AE57-0C6B74FA8F1E}"/>
    <hyperlink ref="K1504" r:id="rId1504" display="https://smartedu.mahidol.ac.th/ActivityTranscript/modules/staff/actProjectList.aspx" xr:uid="{A2E3B6B7-2F2C-40FC-B668-466BE6CF1002}"/>
    <hyperlink ref="K1505" r:id="rId1505" display="https://smartedu.mahidol.ac.th/ActivityTranscript/modules/staff/actProjectList.aspx" xr:uid="{69AFD5CA-FC5B-4FE4-8C9A-73E8F77630F0}"/>
    <hyperlink ref="K1506" r:id="rId1506" display="https://smartedu.mahidol.ac.th/ActivityTranscript/modules/staff/actProjectList.aspx" xr:uid="{15DE90D7-53D5-4A62-AE36-A3DF42CDCEB6}"/>
    <hyperlink ref="K1507" r:id="rId1507" display="https://smartedu.mahidol.ac.th/ActivityTranscript/modules/staff/actProjectList.aspx" xr:uid="{CDE556CC-1662-441F-8712-B5AD2DA07BD8}"/>
    <hyperlink ref="K1508" r:id="rId1508" display="https://smartedu.mahidol.ac.th/ActivityTranscript/modules/staff/actProjectList.aspx" xr:uid="{98546A03-31BE-4512-B5CC-B2EE35680ADE}"/>
    <hyperlink ref="K1509" r:id="rId1509" display="https://smartedu.mahidol.ac.th/ActivityTranscript/modules/staff/actProjectList.aspx" xr:uid="{39FD4B3F-6994-449B-9A22-08D779DAACC6}"/>
    <hyperlink ref="K1510" r:id="rId1510" display="https://smartedu.mahidol.ac.th/ActivityTranscript/modules/staff/actProjectList.aspx" xr:uid="{1BA5BAB4-4F7D-41F2-8BD5-EAE523E084A8}"/>
    <hyperlink ref="K1511" r:id="rId1511" display="https://smartedu.mahidol.ac.th/ActivityTranscript/modules/staff/actProjectList.aspx" xr:uid="{28AEBF2F-48BF-48B9-94E2-88B0C4A02930}"/>
    <hyperlink ref="K1512" r:id="rId1512" display="https://smartedu.mahidol.ac.th/ActivityTranscript/modules/staff/actProjectList.aspx" xr:uid="{3408007A-6621-4714-8CB6-2B669E223559}"/>
    <hyperlink ref="K1513" r:id="rId1513" display="https://smartedu.mahidol.ac.th/ActivityTranscript/modules/staff/actProjectList.aspx" xr:uid="{D5A34642-A01B-43A9-8711-94CFB2EE3CAC}"/>
    <hyperlink ref="K1514" r:id="rId1514" display="https://smartedu.mahidol.ac.th/ActivityTranscript/modules/staff/actProjectList.aspx" xr:uid="{231FE80E-CE5C-4BF4-BA0A-9FCFC0BD66F3}"/>
    <hyperlink ref="K1515" r:id="rId1515" display="https://smartedu.mahidol.ac.th/ActivityTranscript/modules/staff/actProjectList.aspx" xr:uid="{ADA8E212-E639-47A8-A32C-3BB4D0B9A5F0}"/>
    <hyperlink ref="K1516" r:id="rId1516" display="https://smartedu.mahidol.ac.th/ActivityTranscript/modules/staff/actProjectList.aspx" xr:uid="{CFFAE6AE-628E-433A-B124-0F4A06440F87}"/>
    <hyperlink ref="K1517" r:id="rId1517" display="https://smartedu.mahidol.ac.th/ActivityTranscript/modules/staff/actProjectList.aspx" xr:uid="{FEA2E0A4-343F-4756-A22F-586D8785DCE8}"/>
    <hyperlink ref="K1518" r:id="rId1518" display="https://smartedu.mahidol.ac.th/ActivityTranscript/modules/staff/actProjectList.aspx" xr:uid="{F1FBE671-FD65-473D-988C-08CB4CCD7740}"/>
    <hyperlink ref="K1519" r:id="rId1519" display="https://smartedu.mahidol.ac.th/ActivityTranscript/modules/staff/actProjectList.aspx" xr:uid="{AFF50F2E-B654-4800-9E26-CA174A755582}"/>
    <hyperlink ref="K1520" r:id="rId1520" display="https://smartedu.mahidol.ac.th/ActivityTranscript/modules/staff/actProjectList.aspx" xr:uid="{E4120567-A918-436B-ADF5-F6DF6B60B214}"/>
    <hyperlink ref="K1521" r:id="rId1521" display="https://smartedu.mahidol.ac.th/ActivityTranscript/modules/staff/actProjectList.aspx" xr:uid="{16E8893F-052C-4D8A-96FA-7C08AC041E00}"/>
    <hyperlink ref="K1522" r:id="rId1522" display="https://smartedu.mahidol.ac.th/ActivityTranscript/modules/staff/actProjectList.aspx" xr:uid="{EC45F1F0-9033-4C4B-8831-AAA2B5F8EA87}"/>
    <hyperlink ref="K1523" r:id="rId1523" display="https://smartedu.mahidol.ac.th/ActivityTranscript/modules/staff/actProjectList.aspx" xr:uid="{15A052C4-7E7A-44E2-9666-D8D97F43DD2D}"/>
    <hyperlink ref="K1524" r:id="rId1524" display="https://smartedu.mahidol.ac.th/ActivityTranscript/modules/staff/actProjectList.aspx" xr:uid="{515E3765-34E3-44C3-A098-BB21A0BC0414}"/>
    <hyperlink ref="K1525" r:id="rId1525" display="https://smartedu.mahidol.ac.th/ActivityTranscript/modules/staff/actProjectList.aspx" xr:uid="{62DD0FE5-6D18-4907-8A70-2ED03253BC76}"/>
    <hyperlink ref="K1526" r:id="rId1526" display="https://smartedu.mahidol.ac.th/ActivityTranscript/modules/staff/actProjectList.aspx" xr:uid="{1C7624D8-0448-46BB-B53E-CBEDFA53FE25}"/>
    <hyperlink ref="K1527" r:id="rId1527" display="https://smartedu.mahidol.ac.th/ActivityTranscript/modules/staff/actProjectList.aspx" xr:uid="{29F5631A-1496-4F7A-A74E-CBD12E5E6878}"/>
    <hyperlink ref="K1528" r:id="rId1528" display="https://smartedu.mahidol.ac.th/ActivityTranscript/modules/staff/actProjectList.aspx" xr:uid="{ABCF694F-1FDA-46DF-9074-5A85E90B3F0C}"/>
    <hyperlink ref="K1529" r:id="rId1529" display="https://smartedu.mahidol.ac.th/ActivityTranscript/modules/staff/actProjectList.aspx" xr:uid="{96DC238D-1091-4311-B296-AFCFDAD8F31B}"/>
    <hyperlink ref="K1530" r:id="rId1530" display="https://smartedu.mahidol.ac.th/ActivityTranscript/modules/staff/actProjectList.aspx" xr:uid="{C656FC12-39F4-4236-8C09-BAE65735182E}"/>
    <hyperlink ref="K1531" r:id="rId1531" display="https://smartedu.mahidol.ac.th/ActivityTranscript/modules/staff/actProjectList.aspx" xr:uid="{B4761F43-916A-40F1-923B-0401A6E7CCCA}"/>
    <hyperlink ref="K1532" r:id="rId1532" display="https://smartedu.mahidol.ac.th/ActivityTranscript/modules/staff/actProjectList.aspx" xr:uid="{61E8D8EF-488D-4217-B95E-B3917CADE64B}"/>
    <hyperlink ref="K1533" r:id="rId1533" display="https://smartedu.mahidol.ac.th/ActivityTranscript/modules/staff/actProjectList.aspx" xr:uid="{D7B589BB-A6A2-4B92-B15D-C18566E66A27}"/>
    <hyperlink ref="K1534" r:id="rId1534" display="https://smartedu.mahidol.ac.th/ActivityTranscript/modules/staff/actProjectList.aspx" xr:uid="{57B8DED4-B7DE-4251-BC01-A182F07D28E2}"/>
    <hyperlink ref="K1535" r:id="rId1535" display="https://smartedu.mahidol.ac.th/ActivityTranscript/modules/staff/actProjectList.aspx" xr:uid="{76B92FA2-08C3-43DB-A4C2-5EED0D29BEA1}"/>
    <hyperlink ref="K1536" r:id="rId1536" display="https://smartedu.mahidol.ac.th/ActivityTranscript/modules/staff/actProjectList.aspx" xr:uid="{BEF8C7A4-7423-41E3-ADB6-0E7A78695922}"/>
    <hyperlink ref="K1537" r:id="rId1537" display="https://smartedu.mahidol.ac.th/ActivityTranscript/modules/staff/actProjectList.aspx" xr:uid="{A74C299A-56ED-4A1B-A7A8-ABA7FEE30CFF}"/>
    <hyperlink ref="K1538" r:id="rId1538" display="https://smartedu.mahidol.ac.th/ActivityTranscript/modules/staff/actProjectList.aspx" xr:uid="{2B03393C-18B8-4272-B2BA-764B262BC7BB}"/>
    <hyperlink ref="K1539" r:id="rId1539" display="https://smartedu.mahidol.ac.th/ActivityTranscript/modules/staff/actProjectList.aspx" xr:uid="{AEEC133A-B73B-4D5F-89A1-A02D17E1FB8B}"/>
    <hyperlink ref="K1540" r:id="rId1540" display="https://smartedu.mahidol.ac.th/ActivityTranscript/modules/staff/actProjectList.aspx" xr:uid="{AF7EFC49-4A41-4D0F-9611-75BE6D0A5CEC}"/>
    <hyperlink ref="K1541" r:id="rId1541" display="https://smartedu.mahidol.ac.th/ActivityTranscript/modules/staff/actProjectList.aspx" xr:uid="{6CD9C207-7725-457E-BB96-41C748EFB800}"/>
    <hyperlink ref="K1542" r:id="rId1542" display="https://smartedu.mahidol.ac.th/ActivityTranscript/modules/staff/actProjectList.aspx" xr:uid="{DC978FDD-A718-4312-BD58-6D527C5F9672}"/>
    <hyperlink ref="K1543" r:id="rId1543" display="https://smartedu.mahidol.ac.th/ActivityTranscript/modules/staff/actProjectList.aspx" xr:uid="{5F19D4D9-F877-4A38-8FE2-63332A18D420}"/>
    <hyperlink ref="K1544" r:id="rId1544" display="https://smartedu.mahidol.ac.th/ActivityTranscript/modules/staff/actProjectList.aspx" xr:uid="{2B2044F0-74B9-4931-A376-25A6C11EB67A}"/>
    <hyperlink ref="K1545" r:id="rId1545" display="https://smartedu.mahidol.ac.th/ActivityTranscript/modules/staff/actProjectList.aspx" xr:uid="{55F4C221-615A-41C5-B621-7A0F0C081E24}"/>
    <hyperlink ref="K1546" r:id="rId1546" display="https://smartedu.mahidol.ac.th/ActivityTranscript/modules/staff/actProjectList.aspx" xr:uid="{AA84AC37-7900-48E4-B35F-1446F974CE61}"/>
    <hyperlink ref="K1547" r:id="rId1547" display="https://smartedu.mahidol.ac.th/ActivityTranscript/modules/staff/actProjectList.aspx" xr:uid="{D92420B5-C69A-46FE-BB14-F83A2DF2A2C2}"/>
    <hyperlink ref="K1548" r:id="rId1548" display="https://smartedu.mahidol.ac.th/ActivityTranscript/modules/staff/actProjectList.aspx" xr:uid="{CF293AB8-62F3-470C-9A3E-AB9D6B768C9D}"/>
    <hyperlink ref="K1549" r:id="rId1549" display="https://smartedu.mahidol.ac.th/ActivityTranscript/modules/staff/actProjectList.aspx" xr:uid="{8FF26607-5784-4817-AF7E-9C584A532E20}"/>
    <hyperlink ref="K1550" r:id="rId1550" display="https://smartedu.mahidol.ac.th/ActivityTranscript/modules/staff/actProjectList.aspx" xr:uid="{DC4037AC-041C-4340-B9D7-0ECC617C1845}"/>
    <hyperlink ref="K1551" r:id="rId1551" display="https://smartedu.mahidol.ac.th/ActivityTranscript/modules/staff/actProjectList.aspx" xr:uid="{6B08B5EB-168E-46DB-BDAD-D39802033F2D}"/>
    <hyperlink ref="K1552" r:id="rId1552" display="https://smartedu.mahidol.ac.th/ActivityTranscript/modules/staff/actProjectList.aspx" xr:uid="{FF98EE48-C690-405B-BAA6-F4C09FB0B8D0}"/>
    <hyperlink ref="K1553" r:id="rId1553" display="https://smartedu.mahidol.ac.th/ActivityTranscript/modules/staff/actProjectList.aspx" xr:uid="{139665D5-3F67-48D6-83C7-B404413DE322}"/>
    <hyperlink ref="K1554" r:id="rId1554" display="https://smartedu.mahidol.ac.th/ActivityTranscript/modules/staff/actProjectList.aspx" xr:uid="{B8D3D5BB-87A2-4578-8B2D-16A4836D8948}"/>
    <hyperlink ref="K1555" r:id="rId1555" display="https://smartedu.mahidol.ac.th/ActivityTranscript/modules/staff/actProjectList.aspx" xr:uid="{5363297C-863A-4A96-B76A-6288CF2EE298}"/>
    <hyperlink ref="K1556" r:id="rId1556" display="https://smartedu.mahidol.ac.th/ActivityTranscript/modules/staff/actProjectList.aspx" xr:uid="{201D09EE-0537-44E9-B5E3-CF4450F5E96D}"/>
    <hyperlink ref="K1557" r:id="rId1557" display="https://smartedu.mahidol.ac.th/ActivityTranscript/modules/staff/actProjectList.aspx" xr:uid="{434F2D00-C3BB-4F23-807A-4B4E6A8E0BD7}"/>
    <hyperlink ref="K1558" r:id="rId1558" display="https://smartedu.mahidol.ac.th/ActivityTranscript/modules/staff/actProjectList.aspx" xr:uid="{6E49780A-3889-47C3-A41E-5E8536D8C691}"/>
    <hyperlink ref="K1559" r:id="rId1559" display="https://smartedu.mahidol.ac.th/ActivityTranscript/modules/staff/actProjectList.aspx" xr:uid="{7334D95E-D767-40B0-9FB8-F24883187B12}"/>
    <hyperlink ref="K1560" r:id="rId1560" display="https://smartedu.mahidol.ac.th/ActivityTranscript/modules/staff/actProjectList.aspx" xr:uid="{9AB22CA9-2923-4FAD-9502-638392138B6A}"/>
    <hyperlink ref="K1561" r:id="rId1561" display="https://smartedu.mahidol.ac.th/ActivityTranscript/modules/staff/actProjectList.aspx" xr:uid="{3D03ABF1-B20C-499A-9839-D79D4A292C0B}"/>
    <hyperlink ref="K1562" r:id="rId1562" display="https://smartedu.mahidol.ac.th/ActivityTranscript/modules/staff/actProjectList.aspx" xr:uid="{A9656642-1D94-48AD-9748-527A579C024C}"/>
    <hyperlink ref="K1563" r:id="rId1563" display="https://smartedu.mahidol.ac.th/ActivityTranscript/modules/staff/actProjectList.aspx" xr:uid="{E6BBCF10-AE52-47EB-8FAE-A1D1CAEE7BAE}"/>
    <hyperlink ref="K1564" r:id="rId1564" display="https://smartedu.mahidol.ac.th/ActivityTranscript/modules/staff/actProjectList.aspx" xr:uid="{F38A1BDB-AA92-45B4-A50B-2B10A1A8702B}"/>
    <hyperlink ref="K1565" r:id="rId1565" display="https://smartedu.mahidol.ac.th/ActivityTranscript/modules/staff/actProjectList.aspx" xr:uid="{1D894DE5-6EFA-4655-84AD-3D092BD76794}"/>
    <hyperlink ref="K1566" r:id="rId1566" display="https://smartedu.mahidol.ac.th/ActivityTranscript/modules/staff/actProjectList.aspx" xr:uid="{5EF73838-0C56-4D35-AD08-5CFF7088D117}"/>
    <hyperlink ref="K1567" r:id="rId1567" display="https://smartedu.mahidol.ac.th/ActivityTranscript/modules/staff/actProjectList.aspx" xr:uid="{567975F6-930D-4638-9CB3-79F698E45D6D}"/>
    <hyperlink ref="K1568" r:id="rId1568" display="https://smartedu.mahidol.ac.th/ActivityTranscript/modules/staff/actProjectList.aspx" xr:uid="{0DC55775-F3AF-435B-8D46-604B4AEEE023}"/>
    <hyperlink ref="K1569" r:id="rId1569" display="https://smartedu.mahidol.ac.th/ActivityTranscript/modules/staff/actProjectList.aspx" xr:uid="{137C3805-0BE9-402C-AF47-B20EFDE11D16}"/>
    <hyperlink ref="K1570" r:id="rId1570" display="https://smartedu.mahidol.ac.th/ActivityTranscript/modules/staff/actProjectList.aspx" xr:uid="{C7E754A4-F912-46B9-99EA-ACE8272246EB}"/>
    <hyperlink ref="K1571" r:id="rId1571" display="https://smartedu.mahidol.ac.th/ActivityTranscript/modules/staff/actProjectList.aspx" xr:uid="{953237AF-52FF-4D3D-8D35-8888AD7E76AA}"/>
    <hyperlink ref="K1572" r:id="rId1572" display="https://smartedu.mahidol.ac.th/ActivityTranscript/modules/staff/actProjectList.aspx" xr:uid="{7A2D65D9-95CA-4683-B773-D62EE0D52BBC}"/>
    <hyperlink ref="K1573" r:id="rId1573" display="https://smartedu.mahidol.ac.th/ActivityTranscript/modules/staff/actProjectList.aspx" xr:uid="{23D6FC34-F62A-4CC5-A910-CB9CB72B43C5}"/>
    <hyperlink ref="K1574" r:id="rId1574" display="https://smartedu.mahidol.ac.th/ActivityTranscript/modules/staff/actProjectList.aspx" xr:uid="{1C07FB43-9926-4D64-A07A-487EBB5D783C}"/>
    <hyperlink ref="K1575" r:id="rId1575" display="https://smartedu.mahidol.ac.th/ActivityTranscript/modules/staff/actProjectList.aspx" xr:uid="{BCFEB38F-89AF-4E28-B73F-328FE4C82F51}"/>
    <hyperlink ref="K1576" r:id="rId1576" display="https://smartedu.mahidol.ac.th/ActivityTranscript/modules/staff/actProjectList.aspx" xr:uid="{770C4436-F7D3-4DA2-ACB9-936D7D48B059}"/>
    <hyperlink ref="K1577" r:id="rId1577" display="https://smartedu.mahidol.ac.th/ActivityTranscript/modules/staff/actProjectList.aspx" xr:uid="{46EF2A9F-B578-45D8-BF7A-B7C0E285DEDE}"/>
    <hyperlink ref="K1578" r:id="rId1578" display="https://smartedu.mahidol.ac.th/ActivityTranscript/modules/staff/actProjectList.aspx" xr:uid="{A42A0378-F3F8-4CA7-B7DE-DD31DA481067}"/>
    <hyperlink ref="K1579" r:id="rId1579" display="https://smartedu.mahidol.ac.th/ActivityTranscript/modules/staff/actProjectList.aspx" xr:uid="{B1EABC3A-B07F-4919-92C7-7CDB30359E3D}"/>
    <hyperlink ref="K1580" r:id="rId1580" display="https://smartedu.mahidol.ac.th/ActivityTranscript/modules/staff/actProjectList.aspx" xr:uid="{4722F3D0-F0C2-4104-9E56-142EED5309BF}"/>
    <hyperlink ref="K1581" r:id="rId1581" display="https://smartedu.mahidol.ac.th/ActivityTranscript/modules/staff/actProjectList.aspx" xr:uid="{4F9C469E-B216-4234-8E17-C71CABDA6558}"/>
    <hyperlink ref="K1582" r:id="rId1582" display="https://smartedu.mahidol.ac.th/ActivityTranscript/modules/staff/actProjectList.aspx" xr:uid="{813846D4-7CA7-4F51-81F1-F84528F20417}"/>
    <hyperlink ref="K1583" r:id="rId1583" display="https://smartedu.mahidol.ac.th/ActivityTranscript/modules/staff/actProjectList.aspx" xr:uid="{4558BDD0-831C-42CE-9DB4-04BFB87E399B}"/>
    <hyperlink ref="K1584" r:id="rId1584" display="https://smartedu.mahidol.ac.th/ActivityTranscript/modules/staff/actProjectList.aspx" xr:uid="{DA6A52E2-1EDD-47E8-9F17-6889998EE090}"/>
    <hyperlink ref="K1585" r:id="rId1585" display="https://smartedu.mahidol.ac.th/ActivityTranscript/modules/staff/actProjectList.aspx" xr:uid="{A5C439A0-9F89-41F3-9676-5907D6BF27C1}"/>
    <hyperlink ref="K1586" r:id="rId1586" display="https://smartedu.mahidol.ac.th/ActivityTranscript/modules/staff/actProjectList.aspx" xr:uid="{EA132CE1-B7DD-4A07-8F1C-04B77147869F}"/>
    <hyperlink ref="K1587" r:id="rId1587" display="https://smartedu.mahidol.ac.th/ActivityTranscript/modules/staff/actProjectList.aspx" xr:uid="{100CB724-F1A1-44CB-BB36-1F62855FC015}"/>
    <hyperlink ref="K1588" r:id="rId1588" display="https://smartedu.mahidol.ac.th/ActivityTranscript/modules/staff/actProjectList.aspx" xr:uid="{F9641F26-73C8-4F24-BF7C-DFC5A85797D2}"/>
    <hyperlink ref="K1589" r:id="rId1589" display="https://smartedu.mahidol.ac.th/ActivityTranscript/modules/staff/actProjectList.aspx" xr:uid="{B535F5EC-0B58-4318-80BC-3D9B19B2A5E7}"/>
    <hyperlink ref="K1590" r:id="rId1590" display="https://smartedu.mahidol.ac.th/ActivityTranscript/modules/staff/actProjectList.aspx" xr:uid="{90AAB912-DB50-46E1-80F3-A7D24B8F672B}"/>
    <hyperlink ref="K1591" r:id="rId1591" display="https://smartedu.mahidol.ac.th/ActivityTranscript/modules/staff/actProjectList.aspx" xr:uid="{DCC8A50F-0B7A-48C5-96FD-870850BD5EAB}"/>
    <hyperlink ref="K1592" r:id="rId1592" display="https://smartedu.mahidol.ac.th/ActivityTranscript/modules/staff/actProjectList.aspx" xr:uid="{5E2BC4D4-006C-4B48-900D-FE28B3DFEFB4}"/>
    <hyperlink ref="K1593" r:id="rId1593" display="https://smartedu.mahidol.ac.th/ActivityTranscript/modules/staff/actProjectList.aspx" xr:uid="{155A3151-C6D0-4AB6-82C0-6E4B849D409A}"/>
    <hyperlink ref="K1594" r:id="rId1594" display="https://smartedu.mahidol.ac.th/ActivityTranscript/modules/staff/actProjectList.aspx" xr:uid="{8D14CEE2-1AE6-444E-98C2-A1A120F3FD38}"/>
    <hyperlink ref="K1595" r:id="rId1595" display="https://smartedu.mahidol.ac.th/ActivityTranscript/modules/staff/actProjectList.aspx" xr:uid="{3B9E41E1-05B5-4E23-B21D-0A87D26602EC}"/>
    <hyperlink ref="K1596" r:id="rId1596" display="https://smartedu.mahidol.ac.th/ActivityTranscript/modules/staff/actProjectList.aspx" xr:uid="{A4CC9243-C299-4F8E-B1DC-CF90C611467F}"/>
    <hyperlink ref="K1597" r:id="rId1597" display="https://smartedu.mahidol.ac.th/ActivityTranscript/modules/staff/actProjectList.aspx" xr:uid="{D6DCE1A7-A73A-43AE-BE54-D2412A06FF5D}"/>
    <hyperlink ref="K1598" r:id="rId1598" display="https://smartedu.mahidol.ac.th/ActivityTranscript/modules/staff/actProjectList.aspx" xr:uid="{356C0FF5-5544-41BF-827A-492CC4FBECE3}"/>
    <hyperlink ref="K1599" r:id="rId1599" display="https://smartedu.mahidol.ac.th/ActivityTranscript/modules/staff/actProjectList.aspx" xr:uid="{AD97B1EA-7350-4F43-92CC-737950CA3226}"/>
    <hyperlink ref="K1600" r:id="rId1600" display="https://smartedu.mahidol.ac.th/ActivityTranscript/modules/staff/actProjectList.aspx" xr:uid="{6654D10C-F057-4633-8009-CADA1D3A5D95}"/>
    <hyperlink ref="K1601" r:id="rId1601" display="https://smartedu.mahidol.ac.th/ActivityTranscript/modules/staff/actProjectList.aspx" xr:uid="{86128C91-8869-4171-B152-7AF0CD8F84E0}"/>
    <hyperlink ref="K1602" r:id="rId1602" display="https://smartedu.mahidol.ac.th/ActivityTranscript/modules/staff/actProjectList.aspx" xr:uid="{0EACD0DE-88D2-4E73-9D8A-3AB413DDDC02}"/>
    <hyperlink ref="K1603" r:id="rId1603" display="https://smartedu.mahidol.ac.th/ActivityTranscript/modules/staff/actProjectList.aspx" xr:uid="{499A23C9-6E39-478B-A9FC-17FF18534D85}"/>
    <hyperlink ref="K1604" r:id="rId1604" display="https://smartedu.mahidol.ac.th/ActivityTranscript/modules/staff/actProjectList.aspx" xr:uid="{7100F70E-4ED4-461D-AC3A-280E63C38CF9}"/>
    <hyperlink ref="K1605" r:id="rId1605" display="https://smartedu.mahidol.ac.th/ActivityTranscript/modules/staff/actProjectList.aspx" xr:uid="{CC48F3CF-3AB7-4958-89DA-8F93E5B92AD8}"/>
    <hyperlink ref="K1606" r:id="rId1606" display="https://smartedu.mahidol.ac.th/ActivityTranscript/modules/staff/actProjectList.aspx" xr:uid="{BAFC6483-53C1-43CA-9F8D-B92810A1419D}"/>
    <hyperlink ref="K1607" r:id="rId1607" display="https://smartedu.mahidol.ac.th/ActivityTranscript/modules/staff/actProjectList.aspx" xr:uid="{CC134B16-5D71-4CE6-8B46-E950CEA6C039}"/>
    <hyperlink ref="K1608" r:id="rId1608" display="https://smartedu.mahidol.ac.th/ActivityTranscript/modules/staff/actProjectList.aspx" xr:uid="{2077CFFA-E3EC-406B-83F3-7714FF272334}"/>
    <hyperlink ref="K1609" r:id="rId1609" display="https://smartedu.mahidol.ac.th/ActivityTranscript/modules/staff/actProjectList.aspx" xr:uid="{ED3231D0-F666-424A-AE3A-F1EC28B7A626}"/>
    <hyperlink ref="K1610" r:id="rId1610" display="https://smartedu.mahidol.ac.th/ActivityTranscript/modules/staff/actProjectList.aspx" xr:uid="{862880CA-E854-4A33-92F4-A8D7C6A0D18D}"/>
    <hyperlink ref="K1611" r:id="rId1611" display="https://smartedu.mahidol.ac.th/ActivityTranscript/modules/staff/actProjectList.aspx" xr:uid="{697FB065-8EE4-44B5-9841-69C5D8A655C9}"/>
    <hyperlink ref="K1612" r:id="rId1612" display="https://smartedu.mahidol.ac.th/ActivityTranscript/modules/staff/actProjectList.aspx" xr:uid="{E005E3D8-3EC4-4659-AFA0-2E732EBB812D}"/>
    <hyperlink ref="K1613" r:id="rId1613" display="https://smartedu.mahidol.ac.th/ActivityTranscript/modules/staff/actProjectList.aspx" xr:uid="{85DFDB37-FCAA-4C8D-909F-C7BFD664F318}"/>
    <hyperlink ref="K1614" r:id="rId1614" display="https://smartedu.mahidol.ac.th/ActivityTranscript/modules/staff/actProjectList.aspx" xr:uid="{5876F655-F868-455C-89F1-F2AF785FE3F1}"/>
    <hyperlink ref="K1615" r:id="rId1615" display="https://smartedu.mahidol.ac.th/ActivityTranscript/modules/staff/actProjectList.aspx" xr:uid="{5B9F2BCB-C3AB-467D-A9E9-A659B4528157}"/>
    <hyperlink ref="K1616" r:id="rId1616" display="https://smartedu.mahidol.ac.th/ActivityTranscript/modules/staff/actProjectList.aspx" xr:uid="{FB34610C-E05D-4C0B-B406-46253B11F804}"/>
    <hyperlink ref="K1617" r:id="rId1617" display="https://smartedu.mahidol.ac.th/ActivityTranscript/modules/staff/actProjectList.aspx" xr:uid="{6F2E6E48-252A-4AEF-844B-44AD62A79FB8}"/>
    <hyperlink ref="K1618" r:id="rId1618" display="https://smartedu.mahidol.ac.th/ActivityTranscript/modules/staff/actProjectList.aspx" xr:uid="{E35F92BC-7A2D-4D7E-830A-A6C7672B7CDE}"/>
    <hyperlink ref="K1619" r:id="rId1619" display="https://smartedu.mahidol.ac.th/ActivityTranscript/modules/staff/actProjectList.aspx" xr:uid="{4E2A8699-D810-403F-BE27-777596944884}"/>
    <hyperlink ref="K1620" r:id="rId1620" display="https://smartedu.mahidol.ac.th/ActivityTranscript/modules/staff/actProjectList.aspx" xr:uid="{825389AA-ED03-4CF0-B7B1-65D11D99180E}"/>
    <hyperlink ref="K1621" r:id="rId1621" display="https://smartedu.mahidol.ac.th/ActivityTranscript/modules/staff/actProjectList.aspx" xr:uid="{F9E2B8DA-30BE-49CD-96D0-864FBD9B4405}"/>
    <hyperlink ref="K1622" r:id="rId1622" display="https://smartedu.mahidol.ac.th/ActivityTranscript/modules/staff/actProjectList.aspx" xr:uid="{77715FFF-27CE-4B0D-B1A7-815AD4784B7D}"/>
    <hyperlink ref="K1623" r:id="rId1623" display="https://smartedu.mahidol.ac.th/ActivityTranscript/modules/staff/actProjectList.aspx" xr:uid="{82E9A440-0CC4-4782-8F4C-0955CFCACB33}"/>
    <hyperlink ref="K1624" r:id="rId1624" display="https://smartedu.mahidol.ac.th/ActivityTranscript/modules/staff/actProjectList.aspx" xr:uid="{8E831E34-53DC-40BC-BE8D-5CAEAD5205AC}"/>
    <hyperlink ref="K1625" r:id="rId1625" display="https://smartedu.mahidol.ac.th/ActivityTranscript/modules/staff/actProjectList.aspx" xr:uid="{759F44D0-FA30-495F-AD46-63BC0EE43B20}"/>
    <hyperlink ref="K1626" r:id="rId1626" display="https://smartedu.mahidol.ac.th/ActivityTranscript/modules/staff/actProjectList.aspx" xr:uid="{DF2FF434-855B-4940-BFCF-A757CE0B043D}"/>
    <hyperlink ref="K1627" r:id="rId1627" display="https://smartedu.mahidol.ac.th/ActivityTranscript/modules/staff/actProjectList.aspx" xr:uid="{2F994754-5741-468E-9F2E-6FA89F793CCB}"/>
    <hyperlink ref="K1628" r:id="rId1628" display="https://smartedu.mahidol.ac.th/ActivityTranscript/modules/staff/actProjectList.aspx" xr:uid="{21FFBB39-4599-4BBA-BC47-93A75A136FDF}"/>
    <hyperlink ref="K1629" r:id="rId1629" display="https://smartedu.mahidol.ac.th/ActivityTranscript/modules/staff/actProjectList.aspx" xr:uid="{ACE6A7B0-EC90-404D-9196-CA8B69F215F6}"/>
    <hyperlink ref="K1630" r:id="rId1630" display="https://smartedu.mahidol.ac.th/ActivityTranscript/modules/staff/actProjectList.aspx" xr:uid="{A47427E9-1021-4C2E-AFB8-A86E8EB29E14}"/>
    <hyperlink ref="K1631" r:id="rId1631" display="https://smartedu.mahidol.ac.th/ActivityTranscript/modules/staff/actProjectList.aspx" xr:uid="{57040D10-40F1-4F3C-8115-CDADC707FDD5}"/>
    <hyperlink ref="K1632" r:id="rId1632" display="https://smartedu.mahidol.ac.th/ActivityTranscript/modules/staff/actProjectList.aspx" xr:uid="{1388B556-376F-4C8C-9557-11B2A41D749F}"/>
    <hyperlink ref="K1633" r:id="rId1633" display="https://smartedu.mahidol.ac.th/ActivityTranscript/modules/staff/actProjectList.aspx" xr:uid="{75583016-E58A-45EE-BC85-CA31465E6651}"/>
    <hyperlink ref="K1634" r:id="rId1634" display="https://smartedu.mahidol.ac.th/ActivityTranscript/modules/staff/actProjectList.aspx" xr:uid="{12F090D7-A159-49C5-A75E-7AAD0320FAFE}"/>
    <hyperlink ref="K1635" r:id="rId1635" display="https://smartedu.mahidol.ac.th/ActivityTranscript/modules/staff/actProjectList.aspx" xr:uid="{8E3CA74E-793C-4DCE-B1CE-D83789691CD0}"/>
    <hyperlink ref="K1636" r:id="rId1636" display="https://smartedu.mahidol.ac.th/ActivityTranscript/modules/staff/actProjectList.aspx" xr:uid="{79683DBF-24DB-4014-8A10-0B2D06C47C28}"/>
    <hyperlink ref="K1637" r:id="rId1637" display="https://smartedu.mahidol.ac.th/ActivityTranscript/modules/staff/actProjectList.aspx" xr:uid="{89804379-03DF-4B3C-B035-F7FF30D0ECAF}"/>
    <hyperlink ref="K1638" r:id="rId1638" display="https://smartedu.mahidol.ac.th/ActivityTranscript/modules/staff/actProjectList.aspx" xr:uid="{32D7AF8F-3AEA-4AD7-A025-16AD9FB7935A}"/>
    <hyperlink ref="K1639" r:id="rId1639" display="https://smartedu.mahidol.ac.th/ActivityTranscript/modules/staff/actProjectList.aspx" xr:uid="{D9CC7B31-1B33-4B43-8C73-8041B24BDAA2}"/>
    <hyperlink ref="K1640" r:id="rId1640" display="https://smartedu.mahidol.ac.th/ActivityTranscript/modules/staff/actProjectList.aspx" xr:uid="{BB60CBA1-6B95-4E2E-A77C-DD2162D3789A}"/>
    <hyperlink ref="K1641" r:id="rId1641" display="https://smartedu.mahidol.ac.th/ActivityTranscript/modules/staff/actProjectList.aspx" xr:uid="{ADCB46BC-980B-4963-B380-E512E64A211F}"/>
    <hyperlink ref="K1642" r:id="rId1642" display="https://smartedu.mahidol.ac.th/ActivityTranscript/modules/staff/actProjectList.aspx" xr:uid="{9DF87302-FE28-4E8D-B634-50F07155736A}"/>
    <hyperlink ref="K1643" r:id="rId1643" display="https://smartedu.mahidol.ac.th/ActivityTranscript/modules/staff/actProjectList.aspx" xr:uid="{94437C62-3D5D-41CF-9D8E-89221829E5ED}"/>
    <hyperlink ref="K1644" r:id="rId1644" display="https://smartedu.mahidol.ac.th/ActivityTranscript/modules/staff/actProjectList.aspx" xr:uid="{DCC6B36A-D22B-4C37-9100-CA461F9A8323}"/>
    <hyperlink ref="K1645" r:id="rId1645" display="https://smartedu.mahidol.ac.th/ActivityTranscript/modules/staff/actProjectList.aspx" xr:uid="{A1843FC1-9DA5-4DF4-888C-6D858E9EC917}"/>
    <hyperlink ref="K1646" r:id="rId1646" display="https://smartedu.mahidol.ac.th/ActivityTranscript/modules/staff/actProjectList.aspx" xr:uid="{44D1319D-848C-4F53-A540-839B907F0490}"/>
    <hyperlink ref="K1647" r:id="rId1647" display="https://smartedu.mahidol.ac.th/ActivityTranscript/modules/staff/actProjectList.aspx" xr:uid="{9B5360CB-60A4-4883-BE73-F0CF571D03DD}"/>
    <hyperlink ref="K1648" r:id="rId1648" display="https://smartedu.mahidol.ac.th/ActivityTranscript/modules/staff/actProjectList.aspx" xr:uid="{8819753F-A8E8-42F2-AF20-8A7338206702}"/>
    <hyperlink ref="K1649" r:id="rId1649" display="https://smartedu.mahidol.ac.th/ActivityTranscript/modules/staff/actProjectList.aspx" xr:uid="{F041C9E1-42E3-446B-AED9-E91DCAEB2F4B}"/>
    <hyperlink ref="K1650" r:id="rId1650" display="https://smartedu.mahidol.ac.th/ActivityTranscript/modules/staff/actProjectList.aspx" xr:uid="{EC0EE7AC-52A6-470C-8224-EC4C6863221A}"/>
    <hyperlink ref="K1651" r:id="rId1651" display="https://smartedu.mahidol.ac.th/ActivityTranscript/modules/staff/actProjectList.aspx" xr:uid="{A6F738FC-6C4C-4C53-B5E2-93FD6F5E7A69}"/>
    <hyperlink ref="K1652" r:id="rId1652" display="https://smartedu.mahidol.ac.th/ActivityTranscript/modules/staff/actProjectList.aspx" xr:uid="{FD87934A-148C-45CB-9029-61B5288DBEE1}"/>
    <hyperlink ref="K1653" r:id="rId1653" display="https://smartedu.mahidol.ac.th/ActivityTranscript/modules/staff/actProjectList.aspx" xr:uid="{7CDBB4AA-AB18-4BDF-A9E3-87C7FC885571}"/>
    <hyperlink ref="K1654" r:id="rId1654" display="https://smartedu.mahidol.ac.th/ActivityTranscript/modules/staff/actProjectList.aspx" xr:uid="{1E071EEF-D6C0-4642-B979-6165AFFCB325}"/>
    <hyperlink ref="K1655" r:id="rId1655" display="https://smartedu.mahidol.ac.th/ActivityTranscript/modules/staff/actProjectList.aspx" xr:uid="{8A1B6025-8FF6-45E5-B004-0C5B7B243E60}"/>
    <hyperlink ref="K1656" r:id="rId1656" display="https://smartedu.mahidol.ac.th/ActivityTranscript/modules/staff/actProjectList.aspx" xr:uid="{634045A2-F1FD-482F-B99F-81E83ADC0F28}"/>
    <hyperlink ref="K1657" r:id="rId1657" display="https://smartedu.mahidol.ac.th/ActivityTranscript/modules/staff/actProjectList.aspx" xr:uid="{D30C882A-B934-43C8-994D-8FEF5FFC31EC}"/>
    <hyperlink ref="K1658" r:id="rId1658" display="https://smartedu.mahidol.ac.th/ActivityTranscript/modules/staff/actProjectList.aspx" xr:uid="{658C2DDE-4DD4-4E8F-BBA4-102FF6A6435F}"/>
    <hyperlink ref="K1659" r:id="rId1659" display="https://smartedu.mahidol.ac.th/ActivityTranscript/modules/staff/actProjectList.aspx" xr:uid="{E0216F0B-8F2A-4C2C-A049-2663D6A32AAB}"/>
    <hyperlink ref="K1660" r:id="rId1660" display="https://smartedu.mahidol.ac.th/ActivityTranscript/modules/staff/actProjectList.aspx" xr:uid="{496BDFCD-03F2-490C-A032-C6414466607B}"/>
    <hyperlink ref="K1661" r:id="rId1661" display="https://smartedu.mahidol.ac.th/ActivityTranscript/modules/staff/actProjectList.aspx" xr:uid="{B881C2F4-7155-47CC-A7DE-82ED8C432EF5}"/>
    <hyperlink ref="K1662" r:id="rId1662" display="https://smartedu.mahidol.ac.th/ActivityTranscript/modules/staff/actProjectList.aspx" xr:uid="{7BE3FA82-C576-4405-936C-94D92F245A68}"/>
    <hyperlink ref="K1663" r:id="rId1663" display="https://smartedu.mahidol.ac.th/ActivityTranscript/modules/staff/actProjectList.aspx" xr:uid="{6EEB6884-30C4-4A7F-A5C4-00AA661A9F55}"/>
    <hyperlink ref="K1664" r:id="rId1664" display="https://smartedu.mahidol.ac.th/ActivityTranscript/modules/staff/actProjectList.aspx" xr:uid="{58B1722B-066E-4D4C-82CB-C677652AA2D7}"/>
    <hyperlink ref="K1665" r:id="rId1665" display="https://smartedu.mahidol.ac.th/ActivityTranscript/modules/staff/actProjectList.aspx" xr:uid="{AA478AFF-3810-4E19-8E2F-592395656BE4}"/>
    <hyperlink ref="K1666" r:id="rId1666" display="https://smartedu.mahidol.ac.th/ActivityTranscript/modules/staff/actProjectList.aspx" xr:uid="{7F974ABC-2BF2-4AB6-9BB0-209939D40E54}"/>
    <hyperlink ref="K1667" r:id="rId1667" display="https://smartedu.mahidol.ac.th/ActivityTranscript/modules/staff/actProjectList.aspx" xr:uid="{D1CAFDC8-BE10-4479-9685-84B4E2255349}"/>
    <hyperlink ref="K1668" r:id="rId1668" display="https://smartedu.mahidol.ac.th/ActivityTranscript/modules/staff/actProjectList.aspx" xr:uid="{73029F5F-308F-46C0-865F-371D388E5804}"/>
    <hyperlink ref="K1669" r:id="rId1669" display="https://smartedu.mahidol.ac.th/ActivityTranscript/modules/staff/actProjectList.aspx" xr:uid="{B96BB7C9-CEE5-4496-A7B7-72794B3D97CD}"/>
    <hyperlink ref="K1670" r:id="rId1670" display="https://smartedu.mahidol.ac.th/ActivityTranscript/modules/staff/actProjectList.aspx" xr:uid="{06D57EA1-2790-4ABA-8974-E6A0D6EF159A}"/>
    <hyperlink ref="K1671" r:id="rId1671" display="https://smartedu.mahidol.ac.th/ActivityTranscript/modules/staff/actProjectList.aspx" xr:uid="{3EF44CC9-A460-4ADC-8658-A0A576E1E12E}"/>
    <hyperlink ref="K1672" r:id="rId1672" display="https://smartedu.mahidol.ac.th/ActivityTranscript/modules/staff/actProjectList.aspx" xr:uid="{036AE712-9B23-43A1-A053-63E1B3F89388}"/>
    <hyperlink ref="K1673" r:id="rId1673" display="https://smartedu.mahidol.ac.th/ActivityTranscript/modules/staff/actProjectList.aspx" xr:uid="{D05225A3-6A5C-44D8-A039-B80FC23EAB3C}"/>
    <hyperlink ref="K1674" r:id="rId1674" display="https://smartedu.mahidol.ac.th/ActivityTranscript/modules/staff/actProjectList.aspx" xr:uid="{0B3260AC-3E91-40DD-984C-33A66D276FAF}"/>
    <hyperlink ref="K1675" r:id="rId1675" display="https://smartedu.mahidol.ac.th/ActivityTranscript/modules/staff/actProjectList.aspx" xr:uid="{CD0B93F6-E42E-4719-853D-A6A9689F772F}"/>
    <hyperlink ref="K1676" r:id="rId1676" display="https://smartedu.mahidol.ac.th/ActivityTranscript/modules/staff/actProjectList.aspx" xr:uid="{72290D42-1858-45AF-82AC-9504EF3128F0}"/>
    <hyperlink ref="K1677" r:id="rId1677" display="https://smartedu.mahidol.ac.th/ActivityTranscript/modules/staff/actProjectList.aspx" xr:uid="{BEDB39DD-7DEC-4AA0-84A0-2A187EAF8DB1}"/>
    <hyperlink ref="K1678" r:id="rId1678" display="https://smartedu.mahidol.ac.th/ActivityTranscript/modules/staff/actProjectList.aspx" xr:uid="{D6277971-D6B3-4E6F-81EA-D91D0049AE56}"/>
    <hyperlink ref="K1679" r:id="rId1679" display="https://smartedu.mahidol.ac.th/ActivityTranscript/modules/staff/actProjectList.aspx" xr:uid="{66F555B0-E69E-49BD-9CC5-A326D0349BB0}"/>
    <hyperlink ref="K1680" r:id="rId1680" display="https://smartedu.mahidol.ac.th/ActivityTranscript/modules/staff/actProjectList.aspx" xr:uid="{F4B74C41-F95A-486D-9658-2C9E36328556}"/>
    <hyperlink ref="K1681" r:id="rId1681" display="https://smartedu.mahidol.ac.th/ActivityTranscript/modules/staff/actProjectList.aspx" xr:uid="{6EC66404-EDDF-4D8E-A8A7-C2BBD5365DF7}"/>
    <hyperlink ref="K1682" r:id="rId1682" display="https://smartedu.mahidol.ac.th/ActivityTranscript/modules/staff/actProjectList.aspx" xr:uid="{4DC723F5-27FC-41E8-A6B8-3560159BEAB5}"/>
    <hyperlink ref="K1683" r:id="rId1683" display="https://smartedu.mahidol.ac.th/ActivityTranscript/modules/staff/actProjectList.aspx" xr:uid="{9609F03C-C926-45EF-BCD9-80036577E0F8}"/>
    <hyperlink ref="K1684" r:id="rId1684" display="https://smartedu.mahidol.ac.th/ActivityTranscript/modules/staff/actProjectList.aspx" xr:uid="{941C1C9B-557F-45C1-8A88-AE1CBEB99414}"/>
    <hyperlink ref="K1685" r:id="rId1685" display="https://smartedu.mahidol.ac.th/ActivityTranscript/modules/staff/actProjectList.aspx" xr:uid="{49EC9A56-19B1-43FF-A8D6-A127F8F242D4}"/>
    <hyperlink ref="K1686" r:id="rId1686" display="https://smartedu.mahidol.ac.th/ActivityTranscript/modules/staff/actProjectList.aspx" xr:uid="{B54448B9-7F40-414B-9D6A-1439AD5E3E8E}"/>
    <hyperlink ref="K1687" r:id="rId1687" display="https://smartedu.mahidol.ac.th/ActivityTranscript/modules/staff/actProjectList.aspx" xr:uid="{CC2E5BF9-2001-467C-AC65-C56640BF1071}"/>
    <hyperlink ref="K1688" r:id="rId1688" display="https://smartedu.mahidol.ac.th/ActivityTranscript/modules/staff/actProjectList.aspx" xr:uid="{64B981E5-9858-4F22-BFFF-346050B29027}"/>
    <hyperlink ref="K1689" r:id="rId1689" display="https://smartedu.mahidol.ac.th/ActivityTranscript/modules/staff/actProjectList.aspx" xr:uid="{CAF4B372-08E4-4E9F-B97D-0641DAB6E366}"/>
    <hyperlink ref="K1690" r:id="rId1690" display="https://smartedu.mahidol.ac.th/ActivityTranscript/modules/staff/actProjectList.aspx" xr:uid="{0E57181C-1BDC-43F2-95DF-40A255E93629}"/>
    <hyperlink ref="K1691" r:id="rId1691" display="https://smartedu.mahidol.ac.th/ActivityTranscript/modules/staff/actProjectList.aspx" xr:uid="{99A9F73B-57D8-4DDA-A38D-838FCF8241D9}"/>
    <hyperlink ref="K1692" r:id="rId1692" display="https://smartedu.mahidol.ac.th/ActivityTranscript/modules/staff/actProjectList.aspx" xr:uid="{149F4174-1A3E-4B80-8C37-25A6C859AFDB}"/>
    <hyperlink ref="K1693" r:id="rId1693" display="https://smartedu.mahidol.ac.th/ActivityTranscript/modules/staff/actProjectList.aspx" xr:uid="{2F473DD9-292A-4EA5-ABD8-35447DB625AF}"/>
    <hyperlink ref="K1694" r:id="rId1694" display="https://smartedu.mahidol.ac.th/ActivityTranscript/modules/staff/actProjectList.aspx" xr:uid="{F38EAD89-3CEA-40DD-9B89-220AEC507396}"/>
    <hyperlink ref="K1695" r:id="rId1695" display="https://smartedu.mahidol.ac.th/ActivityTranscript/modules/staff/actProjectList.aspx" xr:uid="{E98E45A0-F0C8-4EB2-8329-B5FB6CF8CAFD}"/>
    <hyperlink ref="K1696" r:id="rId1696" display="https://smartedu.mahidol.ac.th/ActivityTranscript/modules/staff/actProjectList.aspx" xr:uid="{A74F8046-362E-4295-8BF7-AFC39997D3EF}"/>
    <hyperlink ref="K1697" r:id="rId1697" display="https://smartedu.mahidol.ac.th/ActivityTranscript/modules/staff/actProjectList.aspx" xr:uid="{4B9993E4-8465-47AE-B55C-419E516EB987}"/>
    <hyperlink ref="K1698" r:id="rId1698" display="https://smartedu.mahidol.ac.th/ActivityTranscript/modules/staff/actProjectList.aspx" xr:uid="{7A13FEDA-B3B8-4CD4-80EC-0C236CADEE55}"/>
    <hyperlink ref="K1699" r:id="rId1699" display="https://smartedu.mahidol.ac.th/ActivityTranscript/modules/staff/actProjectList.aspx" xr:uid="{2E560BED-6C2D-46FD-9BCA-223D5C31DFDE}"/>
    <hyperlink ref="K1700" r:id="rId1700" display="https://smartedu.mahidol.ac.th/ActivityTranscript/modules/staff/actProjectList.aspx" xr:uid="{4006D6E1-8280-499C-AD22-1C61D9B85EEB}"/>
    <hyperlink ref="K1701" r:id="rId1701" display="https://smartedu.mahidol.ac.th/ActivityTranscript/modules/staff/actProjectList.aspx" xr:uid="{F375D3BB-EF3E-4EDB-B4D1-EDAC40FB1554}"/>
    <hyperlink ref="K1702" r:id="rId1702" display="https://smartedu.mahidol.ac.th/ActivityTranscript/modules/staff/actProjectList.aspx" xr:uid="{FFA09F0C-7B78-4C5A-A205-BD240964A1F8}"/>
    <hyperlink ref="K1703" r:id="rId1703" display="https://smartedu.mahidol.ac.th/ActivityTranscript/modules/staff/actProjectList.aspx" xr:uid="{3961C7FD-34D8-47A8-8345-128F31F470CA}"/>
    <hyperlink ref="K1704" r:id="rId1704" display="https://smartedu.mahidol.ac.th/ActivityTranscript/modules/staff/actProjectList.aspx" xr:uid="{318D5EDD-854E-467A-9D03-870FB7F05E07}"/>
    <hyperlink ref="K1705" r:id="rId1705" display="https://smartedu.mahidol.ac.th/ActivityTranscript/modules/staff/actProjectList.aspx" xr:uid="{A4614C05-F88A-438D-8FFF-CCD7001D64B3}"/>
    <hyperlink ref="K1706" r:id="rId1706" display="https://smartedu.mahidol.ac.th/ActivityTranscript/modules/staff/actProjectList.aspx" xr:uid="{0D359030-ADDE-49FB-9364-6346A3FAE1B8}"/>
    <hyperlink ref="K1707" r:id="rId1707" display="https://smartedu.mahidol.ac.th/ActivityTranscript/modules/staff/actProjectList.aspx" xr:uid="{1F0B0464-FBE1-450B-A419-A8D9C7E49E62}"/>
    <hyperlink ref="K1708" r:id="rId1708" display="https://smartedu.mahidol.ac.th/ActivityTranscript/modules/staff/actProjectList.aspx" xr:uid="{FA8483DC-12B1-45B9-B802-E04B4E17704E}"/>
    <hyperlink ref="K1709" r:id="rId1709" display="https://smartedu.mahidol.ac.th/ActivityTranscript/modules/staff/actProjectList.aspx" xr:uid="{8F0F9B07-8332-4552-86EA-23A1B4C95D7C}"/>
    <hyperlink ref="K1710" r:id="rId1710" display="https://smartedu.mahidol.ac.th/ActivityTranscript/modules/staff/actProjectList.aspx" xr:uid="{538CCE84-EDDC-464C-A6C6-E82306C53101}"/>
    <hyperlink ref="K1711" r:id="rId1711" display="https://smartedu.mahidol.ac.th/ActivityTranscript/modules/staff/actProjectList.aspx" xr:uid="{711F8CE7-C5CD-4F23-B06C-D180EFDCFCA2}"/>
    <hyperlink ref="K1712" r:id="rId1712" display="https://smartedu.mahidol.ac.th/ActivityTranscript/modules/staff/actProjectList.aspx" xr:uid="{AAA1839D-5E59-44CD-AF1D-B5E4CAFCDAE4}"/>
    <hyperlink ref="K1713" r:id="rId1713" display="https://smartedu.mahidol.ac.th/ActivityTranscript/modules/staff/actProjectList.aspx" xr:uid="{D639DD31-79F5-43A8-B0FB-4721DA266607}"/>
    <hyperlink ref="K1714" r:id="rId1714" display="https://smartedu.mahidol.ac.th/ActivityTranscript/modules/staff/actProjectList.aspx" xr:uid="{55555BD6-71CE-4CDF-B153-B72D008D39C3}"/>
    <hyperlink ref="K1715" r:id="rId1715" display="https://smartedu.mahidol.ac.th/ActivityTranscript/modules/staff/actProjectList.aspx" xr:uid="{43B43118-3ADB-41F6-840C-F962162A035B}"/>
    <hyperlink ref="K1716" r:id="rId1716" display="https://smartedu.mahidol.ac.th/ActivityTranscript/modules/staff/actProjectList.aspx" xr:uid="{FF5678D1-6F52-4BB2-9BE6-29824A8DD3C7}"/>
    <hyperlink ref="K1717" r:id="rId1717" display="https://smartedu.mahidol.ac.th/ActivityTranscript/modules/staff/actProjectList.aspx" xr:uid="{D7391239-43FB-472E-A531-FF75DC2D17CF}"/>
    <hyperlink ref="K1718" r:id="rId1718" display="https://smartedu.mahidol.ac.th/ActivityTranscript/modules/staff/actProjectList.aspx" xr:uid="{6CB8EB7D-21D8-419A-BC93-25697D1E174A}"/>
    <hyperlink ref="K1719" r:id="rId1719" display="https://smartedu.mahidol.ac.th/ActivityTranscript/modules/staff/actProjectList.aspx" xr:uid="{9CC7057A-A018-4737-952E-C6E06A5C4A01}"/>
    <hyperlink ref="K1720" r:id="rId1720" display="https://smartedu.mahidol.ac.th/ActivityTranscript/modules/staff/actProjectList.aspx" xr:uid="{2B7EA38F-E87E-462B-B0DD-57879E193531}"/>
    <hyperlink ref="K1721" r:id="rId1721" display="https://smartedu.mahidol.ac.th/ActivityTranscript/modules/staff/actProjectList.aspx" xr:uid="{8AED53A6-9045-4F4B-AFE3-5B17FF666328}"/>
    <hyperlink ref="K1722" r:id="rId1722" display="https://smartedu.mahidol.ac.th/ActivityTranscript/modules/staff/actProjectList.aspx" xr:uid="{A0846CEE-995F-4246-A992-DBF3FC9A9B12}"/>
    <hyperlink ref="K1723" r:id="rId1723" display="https://smartedu.mahidol.ac.th/ActivityTranscript/modules/staff/actProjectList.aspx" xr:uid="{EA9BB9FC-9099-4F87-83CC-4F4134A5DCCC}"/>
    <hyperlink ref="K1724" r:id="rId1724" display="https://smartedu.mahidol.ac.th/ActivityTranscript/modules/staff/actProjectList.aspx" xr:uid="{22AAECD8-F7E5-484A-B662-3AED42AB937B}"/>
    <hyperlink ref="K1725" r:id="rId1725" display="https://smartedu.mahidol.ac.th/ActivityTranscript/modules/staff/actProjectList.aspx" xr:uid="{2FE568AC-C201-4768-BD48-721642052271}"/>
    <hyperlink ref="K1726" r:id="rId1726" display="https://smartedu.mahidol.ac.th/ActivityTranscript/modules/staff/actProjectList.aspx" xr:uid="{909B4BCB-CFF4-4CD2-AD1E-78AB69D41DAA}"/>
    <hyperlink ref="K1727" r:id="rId1727" display="https://smartedu.mahidol.ac.th/ActivityTranscript/modules/staff/actProjectList.aspx" xr:uid="{421A0244-0C7D-4EB2-8927-0AB59BA345ED}"/>
    <hyperlink ref="K1728" r:id="rId1728" display="https://smartedu.mahidol.ac.th/ActivityTranscript/modules/staff/actProjectList.aspx" xr:uid="{B151AF4E-08E8-4F14-91AB-126D2E2D66E0}"/>
    <hyperlink ref="K1729" r:id="rId1729" display="https://smartedu.mahidol.ac.th/ActivityTranscript/modules/staff/actProjectList.aspx" xr:uid="{8E4DB4AB-93AB-480B-8377-1FC55AF278BA}"/>
    <hyperlink ref="K1730" r:id="rId1730" display="https://smartedu.mahidol.ac.th/ActivityTranscript/modules/staff/actProjectList.aspx" xr:uid="{44484285-33D9-4398-AEC8-FA1A194BF407}"/>
    <hyperlink ref="K1731" r:id="rId1731" display="https://smartedu.mahidol.ac.th/ActivityTranscript/modules/staff/actProjectList.aspx" xr:uid="{C9A5C55E-2194-4404-B596-5B06C6EAD2D9}"/>
    <hyperlink ref="K1732" r:id="rId1732" display="https://smartedu.mahidol.ac.th/ActivityTranscript/modules/staff/actProjectList.aspx" xr:uid="{E682B0D3-8ECA-4A58-BED9-483511610491}"/>
    <hyperlink ref="K1733" r:id="rId1733" display="https://smartedu.mahidol.ac.th/ActivityTranscript/modules/staff/actProjectList.aspx" xr:uid="{1BB60F01-5CB8-44A6-956D-F5F26C4A047C}"/>
    <hyperlink ref="K1734" r:id="rId1734" display="https://smartedu.mahidol.ac.th/ActivityTranscript/modules/staff/actProjectList.aspx" xr:uid="{48B34255-A3B3-4A52-AEDB-9F5866BD1F6A}"/>
    <hyperlink ref="K1735" r:id="rId1735" display="https://smartedu.mahidol.ac.th/ActivityTranscript/modules/staff/actProjectList.aspx" xr:uid="{F7CD420E-16EB-4E97-A7B5-CFBD636A1ABA}"/>
    <hyperlink ref="K1736" r:id="rId1736" display="https://smartedu.mahidol.ac.th/ActivityTranscript/modules/staff/actProjectList.aspx" xr:uid="{65FDE0CF-2E6C-4BD9-B983-F1F2CB4AE9A5}"/>
    <hyperlink ref="K1737" r:id="rId1737" display="https://smartedu.mahidol.ac.th/ActivityTranscript/modules/staff/actProjectList.aspx" xr:uid="{0DF65DF7-6DA4-4013-B797-D395652615E5}"/>
    <hyperlink ref="K1738" r:id="rId1738" display="https://smartedu.mahidol.ac.th/ActivityTranscript/modules/staff/actProjectList.aspx" xr:uid="{08279FDE-0C64-47EC-A472-105B4568BF95}"/>
    <hyperlink ref="K1739" r:id="rId1739" display="https://smartedu.mahidol.ac.th/ActivityTranscript/modules/staff/actProjectList.aspx" xr:uid="{F239DFD1-9A8A-45CA-A25F-98A57752F857}"/>
    <hyperlink ref="K1740" r:id="rId1740" display="https://smartedu.mahidol.ac.th/ActivityTranscript/modules/staff/actProjectList.aspx" xr:uid="{6DFC83FE-04E6-494D-AEFC-53FE1A98A2F9}"/>
    <hyperlink ref="K1741" r:id="rId1741" display="https://smartedu.mahidol.ac.th/ActivityTranscript/modules/staff/actProjectList.aspx" xr:uid="{9F468A4B-6A50-46F1-8D6B-69EB06849EC0}"/>
    <hyperlink ref="K1742" r:id="rId1742" display="https://smartedu.mahidol.ac.th/ActivityTranscript/modules/staff/actProjectList.aspx" xr:uid="{361663FA-C002-477F-82DE-8986D609E6FA}"/>
    <hyperlink ref="K1743" r:id="rId1743" display="https://smartedu.mahidol.ac.th/ActivityTranscript/modules/staff/actProjectList.aspx" xr:uid="{91D52AE5-6EC9-42E6-92A0-398ADAF3F0C2}"/>
    <hyperlink ref="K1744" r:id="rId1744" display="https://smartedu.mahidol.ac.th/ActivityTranscript/modules/staff/actProjectList.aspx" xr:uid="{5B86FE48-3296-41CF-A53A-9541540EC0C0}"/>
    <hyperlink ref="K1745" r:id="rId1745" display="https://smartedu.mahidol.ac.th/ActivityTranscript/modules/staff/actProjectList.aspx" xr:uid="{8172787C-F5CA-4C83-B5E0-E90A1216FBCE}"/>
    <hyperlink ref="K1746" r:id="rId1746" display="https://smartedu.mahidol.ac.th/ActivityTranscript/modules/staff/actProjectList.aspx" xr:uid="{25B2607A-F26F-4F73-B91F-5BF5450E28E9}"/>
    <hyperlink ref="K1747" r:id="rId1747" display="https://smartedu.mahidol.ac.th/ActivityTranscript/modules/staff/actProjectList.aspx" xr:uid="{CC457D41-06DA-4518-985A-AFC0C849DADC}"/>
    <hyperlink ref="K1748" r:id="rId1748" display="https://smartedu.mahidol.ac.th/ActivityTranscript/modules/staff/actProjectList.aspx" xr:uid="{6E3746CD-489D-4E9F-ADC8-13FE182D03D8}"/>
    <hyperlink ref="K1749" r:id="rId1749" display="https://smartedu.mahidol.ac.th/ActivityTranscript/modules/staff/actProjectList.aspx" xr:uid="{94FCE966-E22B-4BC4-B946-9443D92A5297}"/>
    <hyperlink ref="K1750" r:id="rId1750" display="https://smartedu.mahidol.ac.th/ActivityTranscript/modules/staff/actProjectList.aspx" xr:uid="{77232B34-CBBB-487F-8978-4CF1292990E7}"/>
    <hyperlink ref="K1751" r:id="rId1751" display="https://smartedu.mahidol.ac.th/ActivityTranscript/modules/staff/actProjectList.aspx" xr:uid="{7100A978-2C58-4443-A771-A5ABED8D12D1}"/>
    <hyperlink ref="K1752" r:id="rId1752" display="https://smartedu.mahidol.ac.th/ActivityTranscript/modules/staff/actProjectList.aspx" xr:uid="{29CEFE42-7251-4DBA-9F83-1FFFC48CD18C}"/>
    <hyperlink ref="K1753" r:id="rId1753" display="https://smartedu.mahidol.ac.th/ActivityTranscript/modules/staff/actProjectList.aspx" xr:uid="{D76C657F-1015-431E-BF0D-1C78CCD7B8EB}"/>
    <hyperlink ref="K1754" r:id="rId1754" display="https://smartedu.mahidol.ac.th/ActivityTranscript/modules/staff/actProjectList.aspx" xr:uid="{DF2EE744-0232-4107-A6A7-2E4755A3BB82}"/>
    <hyperlink ref="K1755" r:id="rId1755" display="https://smartedu.mahidol.ac.th/ActivityTranscript/modules/staff/actProjectList.aspx" xr:uid="{5DC25ACB-F8CC-4FD2-810B-F52E9E34744B}"/>
    <hyperlink ref="K1756" r:id="rId1756" display="https://smartedu.mahidol.ac.th/ActivityTranscript/modules/staff/actProjectList.aspx" xr:uid="{0D2E4A26-A66E-4A77-9A6C-EDDFE3A63A81}"/>
    <hyperlink ref="K1757" r:id="rId1757" display="https://smartedu.mahidol.ac.th/ActivityTranscript/modules/staff/actProjectList.aspx" xr:uid="{A233EDFA-2F1F-4C04-AD32-E5BD7644EF11}"/>
    <hyperlink ref="K1758" r:id="rId1758" display="https://smartedu.mahidol.ac.th/ActivityTranscript/modules/staff/actProjectList.aspx" xr:uid="{B0CA57FE-3C1C-476E-B998-3A4BE48E443B}"/>
    <hyperlink ref="K1759" r:id="rId1759" display="https://smartedu.mahidol.ac.th/ActivityTranscript/modules/staff/actProjectList.aspx" xr:uid="{E7FE6766-52F3-428A-8F68-CFC7467C0EB8}"/>
    <hyperlink ref="K1760" r:id="rId1760" display="https://smartedu.mahidol.ac.th/ActivityTranscript/modules/staff/actProjectList.aspx" xr:uid="{B5A87459-957F-455E-B8EC-5015AD0A4D74}"/>
    <hyperlink ref="K1761" r:id="rId1761" display="https://smartedu.mahidol.ac.th/ActivityTranscript/modules/staff/actProjectList.aspx" xr:uid="{AD9495E2-D7F2-413A-9030-0DFF70080CE2}"/>
    <hyperlink ref="K1762" r:id="rId1762" display="https://smartedu.mahidol.ac.th/ActivityTranscript/modules/staff/actProjectList.aspx" xr:uid="{77FF9F52-93AA-44EA-8A6C-B19B4C08EF01}"/>
    <hyperlink ref="K1763" r:id="rId1763" display="https://smartedu.mahidol.ac.th/ActivityTranscript/modules/staff/actProjectList.aspx" xr:uid="{3D908AF0-1BDF-467C-AF51-EBF729C3A337}"/>
    <hyperlink ref="K1764" r:id="rId1764" display="https://smartedu.mahidol.ac.th/ActivityTranscript/modules/staff/actProjectList.aspx" xr:uid="{3F18B697-AE8E-481E-94D4-9D17256B8B36}"/>
    <hyperlink ref="K1765" r:id="rId1765" display="https://smartedu.mahidol.ac.th/ActivityTranscript/modules/staff/actProjectList.aspx" xr:uid="{7B7E0C63-236A-419B-8F56-C9244A0EAFEA}"/>
    <hyperlink ref="K1766" r:id="rId1766" display="https://smartedu.mahidol.ac.th/ActivityTranscript/modules/staff/actProjectList.aspx" xr:uid="{4CDE92FC-F2EA-40A0-91F1-6D440E8D8C43}"/>
    <hyperlink ref="K1767" r:id="rId1767" display="https://smartedu.mahidol.ac.th/ActivityTranscript/modules/staff/actProjectList.aspx" xr:uid="{8C88BFE0-018D-4784-BB74-F32A25277AD9}"/>
    <hyperlink ref="K1768" r:id="rId1768" display="https://smartedu.mahidol.ac.th/ActivityTranscript/modules/staff/actProjectList.aspx" xr:uid="{EC617FEB-6096-4B13-AE95-AC64B8687CFA}"/>
    <hyperlink ref="K1769" r:id="rId1769" display="https://smartedu.mahidol.ac.th/ActivityTranscript/modules/staff/actProjectList.aspx" xr:uid="{6ECABA2D-3F2E-40B4-B2A6-90469421A42A}"/>
    <hyperlink ref="K1770" r:id="rId1770" display="https://smartedu.mahidol.ac.th/ActivityTranscript/modules/staff/actProjectList.aspx" xr:uid="{3BC2C51D-346C-4E80-B67C-EDB10B24408F}"/>
    <hyperlink ref="K1771" r:id="rId1771" display="https://smartedu.mahidol.ac.th/ActivityTranscript/modules/staff/actProjectList.aspx" xr:uid="{D2028022-CBCE-4A29-8EDE-E08F7CEAE084}"/>
    <hyperlink ref="K1772" r:id="rId1772" display="https://smartedu.mahidol.ac.th/ActivityTranscript/modules/staff/actProjectList.aspx" xr:uid="{3C2868CE-F18B-4747-801C-A8D93A6D2AB9}"/>
    <hyperlink ref="K1773" r:id="rId1773" display="https://smartedu.mahidol.ac.th/ActivityTranscript/modules/staff/actProjectList.aspx" xr:uid="{D84AAA0D-50C0-457C-82D9-C49F2680A53B}"/>
    <hyperlink ref="K1774" r:id="rId1774" display="https://smartedu.mahidol.ac.th/ActivityTranscript/modules/staff/actProjectList.aspx" xr:uid="{11965B4E-ECC1-40A7-9489-0045857E486F}"/>
    <hyperlink ref="K1775" r:id="rId1775" display="https://smartedu.mahidol.ac.th/ActivityTranscript/modules/staff/actProjectList.aspx" xr:uid="{98A63051-06F8-4B42-AE8A-DBCCDEC78FDF}"/>
    <hyperlink ref="K1776" r:id="rId1776" display="https://smartedu.mahidol.ac.th/ActivityTranscript/modules/staff/actProjectList.aspx" xr:uid="{62C7974A-01B1-4FA4-9292-704255250A4D}"/>
    <hyperlink ref="K1777" r:id="rId1777" display="https://smartedu.mahidol.ac.th/ActivityTranscript/modules/staff/actProjectList.aspx" xr:uid="{1D463C5A-7F04-43E0-902F-2B49AE96A170}"/>
    <hyperlink ref="K1778" r:id="rId1778" display="https://smartedu.mahidol.ac.th/ActivityTranscript/modules/staff/actProjectList.aspx" xr:uid="{CC5DFF51-B1C7-4784-BD1A-4F43EAA14DE0}"/>
    <hyperlink ref="K1779" r:id="rId1779" display="https://smartedu.mahidol.ac.th/ActivityTranscript/modules/staff/actProjectList.aspx" xr:uid="{3E23058F-0A06-4569-8BB7-928C5C78A52B}"/>
    <hyperlink ref="K1780" r:id="rId1780" display="https://smartedu.mahidol.ac.th/ActivityTranscript/modules/staff/actProjectList.aspx" xr:uid="{8C915C87-7833-40CE-B3FF-892493CDACC4}"/>
    <hyperlink ref="K1781" r:id="rId1781" display="https://smartedu.mahidol.ac.th/ActivityTranscript/modules/staff/actProjectList.aspx" xr:uid="{41A4C475-C146-40E9-BE13-CF0E3AF80F89}"/>
    <hyperlink ref="K1782" r:id="rId1782" display="https://smartedu.mahidol.ac.th/ActivityTranscript/modules/staff/actProjectList.aspx" xr:uid="{FE70E472-BAC9-4DF3-9333-28AD18B5481A}"/>
    <hyperlink ref="K1783" r:id="rId1783" display="https://smartedu.mahidol.ac.th/ActivityTranscript/modules/staff/actProjectList.aspx" xr:uid="{6564DCC9-470B-4BF1-9E7F-302BA61CF635}"/>
    <hyperlink ref="K1784" r:id="rId1784" display="https://smartedu.mahidol.ac.th/ActivityTranscript/modules/staff/actProjectList.aspx" xr:uid="{F7994C05-5AE6-4251-84F1-BE8E13F881E4}"/>
    <hyperlink ref="K1785" r:id="rId1785" display="https://smartedu.mahidol.ac.th/ActivityTranscript/modules/staff/actProjectList.aspx" xr:uid="{5B9FB176-A280-424F-8781-8D132FCC5748}"/>
    <hyperlink ref="K1786" r:id="rId1786" display="https://smartedu.mahidol.ac.th/ActivityTranscript/modules/staff/actProjectList.aspx" xr:uid="{912275D8-303E-498C-B110-24BCDFEAC4D9}"/>
    <hyperlink ref="K1787" r:id="rId1787" display="https://smartedu.mahidol.ac.th/ActivityTranscript/modules/staff/actProjectList.aspx" xr:uid="{496C5D4E-73D0-4F66-9401-E9526E50AD06}"/>
    <hyperlink ref="K1788" r:id="rId1788" display="https://smartedu.mahidol.ac.th/ActivityTranscript/modules/staff/actProjectList.aspx" xr:uid="{A0F8E76C-9B70-4857-B260-356C50652E26}"/>
    <hyperlink ref="K1789" r:id="rId1789" display="https://smartedu.mahidol.ac.th/ActivityTranscript/modules/staff/actProjectList.aspx" xr:uid="{2FAA2A77-A37F-47EB-BBE0-3D8D613A2FA2}"/>
    <hyperlink ref="K1790" r:id="rId1790" display="https://smartedu.mahidol.ac.th/ActivityTranscript/modules/staff/actProjectList.aspx" xr:uid="{31063F1A-8157-46A4-8EF5-78777DDE388C}"/>
    <hyperlink ref="K1791" r:id="rId1791" display="https://smartedu.mahidol.ac.th/ActivityTranscript/modules/staff/actProjectList.aspx" xr:uid="{D0490898-DBDB-4DF2-B0DA-775EE0667F79}"/>
    <hyperlink ref="K1792" r:id="rId1792" display="https://smartedu.mahidol.ac.th/ActivityTranscript/modules/staff/actProjectList.aspx" xr:uid="{C0B5254D-1344-4B5C-85C5-836C0DAEFDF4}"/>
    <hyperlink ref="K1793" r:id="rId1793" display="https://smartedu.mahidol.ac.th/ActivityTranscript/modules/staff/actProjectList.aspx" xr:uid="{AD8F22D2-B783-455F-A4A1-C5586C086DCE}"/>
    <hyperlink ref="K1794" r:id="rId1794" display="https://smartedu.mahidol.ac.th/ActivityTranscript/modules/staff/actProjectList.aspx" xr:uid="{B41BF4DA-5383-450E-BF9E-51A4093D9F4E}"/>
    <hyperlink ref="K1795" r:id="rId1795" display="https://smartedu.mahidol.ac.th/ActivityTranscript/modules/staff/actProjectList.aspx" xr:uid="{B57B7545-E1E7-4E3D-B04E-A9628410B7FD}"/>
    <hyperlink ref="K1796" r:id="rId1796" display="https://smartedu.mahidol.ac.th/ActivityTranscript/modules/staff/actProjectList.aspx" xr:uid="{C987EB85-163A-4EBE-8321-5A6233179EC1}"/>
    <hyperlink ref="K1797" r:id="rId1797" display="https://smartedu.mahidol.ac.th/ActivityTranscript/modules/staff/actProjectList.aspx" xr:uid="{AF6F0649-2ED6-4717-BEAF-9FA8AC7F5E33}"/>
    <hyperlink ref="K1798" r:id="rId1798" display="https://smartedu.mahidol.ac.th/ActivityTranscript/modules/staff/actProjectList.aspx" xr:uid="{CD5E7F18-C9D5-4DA2-8957-45BF774D2F7A}"/>
    <hyperlink ref="K1799" r:id="rId1799" display="https://smartedu.mahidol.ac.th/ActivityTranscript/modules/staff/actProjectList.aspx" xr:uid="{57FC4A47-0FFD-4BBB-85BB-ED59C42DE2F9}"/>
    <hyperlink ref="K1800" r:id="rId1800" display="https://smartedu.mahidol.ac.th/ActivityTranscript/modules/staff/actProjectList.aspx" xr:uid="{68EA3081-9928-406C-BCDC-4ACBF51014BA}"/>
    <hyperlink ref="K1801" r:id="rId1801" display="https://smartedu.mahidol.ac.th/ActivityTranscript/modules/staff/actProjectList.aspx" xr:uid="{C9D3540E-38BC-4537-B50D-17D5C53C1F4D}"/>
    <hyperlink ref="K1802" r:id="rId1802" display="https://smartedu.mahidol.ac.th/ActivityTranscript/modules/staff/actProjectList.aspx" xr:uid="{B08A6253-7034-4915-B89A-C074E5D39894}"/>
    <hyperlink ref="K1803" r:id="rId1803" display="https://smartedu.mahidol.ac.th/ActivityTranscript/modules/staff/actProjectList.aspx" xr:uid="{4DFE313E-8C38-4ED8-86BD-92DC0E6E91A0}"/>
    <hyperlink ref="K1804" r:id="rId1804" display="https://smartedu.mahidol.ac.th/ActivityTranscript/modules/staff/actProjectList.aspx" xr:uid="{3DF5BDA2-E1F7-4B3B-82D4-E183EEAF48A8}"/>
    <hyperlink ref="K1805" r:id="rId1805" display="https://smartedu.mahidol.ac.th/ActivityTranscript/modules/staff/actProjectList.aspx" xr:uid="{EA16B6C8-10DC-4FF5-9D75-1E474A5A9CA2}"/>
    <hyperlink ref="K1806" r:id="rId1806" display="https://smartedu.mahidol.ac.th/ActivityTranscript/modules/staff/actProjectList.aspx" xr:uid="{3F035959-AD01-42EF-9B33-D7B963493DC6}"/>
    <hyperlink ref="K1807" r:id="rId1807" display="https://smartedu.mahidol.ac.th/ActivityTranscript/modules/staff/actProjectList.aspx" xr:uid="{93DB090B-F3C8-4742-9FC4-7CAD8C36B1C4}"/>
    <hyperlink ref="K1808" r:id="rId1808" display="https://smartedu.mahidol.ac.th/ActivityTranscript/modules/staff/actProjectList.aspx" xr:uid="{4CC7E8FA-03CF-4A30-B49A-1553FB7CEA39}"/>
    <hyperlink ref="K1809" r:id="rId1809" display="https://smartedu.mahidol.ac.th/ActivityTranscript/modules/staff/actProjectList.aspx" xr:uid="{EBAEBE51-1F83-45AA-B225-4FCEE26B1D68}"/>
    <hyperlink ref="K1810" r:id="rId1810" display="https://smartedu.mahidol.ac.th/ActivityTranscript/modules/staff/actProjectList.aspx" xr:uid="{8923738A-E700-429E-B531-65E14759C01C}"/>
    <hyperlink ref="K1811" r:id="rId1811" display="https://smartedu.mahidol.ac.th/ActivityTranscript/modules/staff/actProjectList.aspx" xr:uid="{6C029EEC-5D15-46BA-AAB9-C18581CB7EAC}"/>
    <hyperlink ref="K1812" r:id="rId1812" display="https://smartedu.mahidol.ac.th/ActivityTranscript/modules/staff/actProjectList.aspx" xr:uid="{AA397580-1D7B-49F8-95B7-58715FC497FA}"/>
    <hyperlink ref="K1813" r:id="rId1813" display="https://smartedu.mahidol.ac.th/ActivityTranscript/modules/staff/actProjectList.aspx" xr:uid="{55E8161B-F012-48A8-B76F-C99AC50B3A5E}"/>
    <hyperlink ref="K1814" r:id="rId1814" display="https://smartedu.mahidol.ac.th/ActivityTranscript/modules/staff/actProjectList.aspx" xr:uid="{FA12A351-E0C8-437D-B826-A7678012BD33}"/>
    <hyperlink ref="K1815" r:id="rId1815" display="https://smartedu.mahidol.ac.th/ActivityTranscript/modules/staff/actProjectList.aspx" xr:uid="{A8833BBD-9BA4-460A-A776-2C50EA215DBC}"/>
    <hyperlink ref="K1816" r:id="rId1816" display="https://smartedu.mahidol.ac.th/ActivityTranscript/modules/staff/actProjectList.aspx" xr:uid="{E736E428-92D7-4C7C-BACB-BD23D3B56847}"/>
    <hyperlink ref="K1817" r:id="rId1817" display="https://smartedu.mahidol.ac.th/ActivityTranscript/modules/staff/actProjectList.aspx" xr:uid="{6CA67ADF-8B0F-4388-B6CA-86343182DBA5}"/>
    <hyperlink ref="K1818" r:id="rId1818" display="https://smartedu.mahidol.ac.th/ActivityTranscript/modules/staff/actProjectList.aspx" xr:uid="{4DC5A858-13EE-49C1-B96C-B102D835A63E}"/>
    <hyperlink ref="K1819" r:id="rId1819" display="https://smartedu.mahidol.ac.th/ActivityTranscript/modules/staff/actProjectList.aspx" xr:uid="{476F731C-7A1E-4F2F-8383-4A8595C137C2}"/>
    <hyperlink ref="K1820" r:id="rId1820" display="https://smartedu.mahidol.ac.th/ActivityTranscript/modules/staff/actProjectList.aspx" xr:uid="{E107937D-30E5-4417-8ABD-3DADDCCBD367}"/>
    <hyperlink ref="K1821" r:id="rId1821" display="https://smartedu.mahidol.ac.th/ActivityTranscript/modules/staff/actProjectList.aspx" xr:uid="{94C36B4C-407D-465E-86E2-4742A6E8FDA0}"/>
    <hyperlink ref="K1822" r:id="rId1822" display="https://smartedu.mahidol.ac.th/ActivityTranscript/modules/staff/actProjectList.aspx" xr:uid="{7FD1034D-01DD-48C1-A2E2-790513CC8B80}"/>
    <hyperlink ref="K1823" r:id="rId1823" display="https://smartedu.mahidol.ac.th/ActivityTranscript/modules/staff/actProjectList.aspx" xr:uid="{B024BA2A-7F17-4FEC-999D-810571A03002}"/>
    <hyperlink ref="K1824" r:id="rId1824" display="https://smartedu.mahidol.ac.th/ActivityTranscript/modules/staff/actProjectList.aspx" xr:uid="{569412CE-FA97-42E8-86C4-F9F8DD76A0CD}"/>
    <hyperlink ref="K1825" r:id="rId1825" display="https://smartedu.mahidol.ac.th/ActivityTranscript/modules/staff/actProjectList.aspx" xr:uid="{6EEC319A-9519-4BD5-B40B-21D9868EAE84}"/>
    <hyperlink ref="K1826" r:id="rId1826" display="https://smartedu.mahidol.ac.th/ActivityTranscript/modules/staff/actProjectList.aspx" xr:uid="{442159C9-1551-4750-BDD5-648CFE7283AA}"/>
    <hyperlink ref="K1827" r:id="rId1827" display="https://smartedu.mahidol.ac.th/ActivityTranscript/modules/staff/actProjectList.aspx" xr:uid="{B50D1C2E-E8B3-49DA-B8F5-C0F351625F3E}"/>
    <hyperlink ref="K1828" r:id="rId1828" display="https://smartedu.mahidol.ac.th/ActivityTranscript/modules/staff/actProjectList.aspx" xr:uid="{C2BC7755-F483-4D09-9A0A-CA2DC10E166C}"/>
    <hyperlink ref="K1829" r:id="rId1829" display="https://smartedu.mahidol.ac.th/ActivityTranscript/modules/staff/actProjectList.aspx" xr:uid="{5D882BD1-C134-470F-8C4F-B73E6CA0EB22}"/>
    <hyperlink ref="K1830" r:id="rId1830" display="https://smartedu.mahidol.ac.th/ActivityTranscript/modules/staff/actProjectList.aspx" xr:uid="{3FA368E6-EB5D-4E40-8ABC-8FA70BBCDA16}"/>
    <hyperlink ref="K1831" r:id="rId1831" display="https://smartedu.mahidol.ac.th/ActivityTranscript/modules/staff/actProjectList.aspx" xr:uid="{A83BF5A1-16A4-49B4-8D5C-DD67244103E9}"/>
    <hyperlink ref="K1832" r:id="rId1832" display="https://smartedu.mahidol.ac.th/ActivityTranscript/modules/staff/actProjectList.aspx" xr:uid="{593FDC59-9894-46EB-813E-59172B4513FB}"/>
    <hyperlink ref="K1833" r:id="rId1833" display="https://smartedu.mahidol.ac.th/ActivityTranscript/modules/staff/actProjectList.aspx" xr:uid="{877ECAED-6F73-40A1-B774-7ADA8C1C3BF7}"/>
    <hyperlink ref="K1834" r:id="rId1834" display="https://smartedu.mahidol.ac.th/ActivityTranscript/modules/staff/actProjectList.aspx" xr:uid="{865CFABB-E58E-4EEA-8EB5-ADDF6745E670}"/>
    <hyperlink ref="K1835" r:id="rId1835" display="https://smartedu.mahidol.ac.th/ActivityTranscript/modules/staff/actProjectList.aspx" xr:uid="{AC784407-2545-4939-951C-4CCBAD91914D}"/>
    <hyperlink ref="K1836" r:id="rId1836" display="https://smartedu.mahidol.ac.th/ActivityTranscript/modules/staff/actProjectList.aspx" xr:uid="{97213B50-E336-4414-8BA3-FB09C17B1F30}"/>
    <hyperlink ref="K1837" r:id="rId1837" display="https://smartedu.mahidol.ac.th/ActivityTranscript/modules/staff/actProjectList.aspx" xr:uid="{43B76C88-98B7-4952-888C-18CA19097BED}"/>
    <hyperlink ref="K1838" r:id="rId1838" display="https://smartedu.mahidol.ac.th/ActivityTranscript/modules/staff/actProjectList.aspx" xr:uid="{BAAFCBEE-4164-40F0-B60A-187A59A66370}"/>
    <hyperlink ref="K1839" r:id="rId1839" display="https://smartedu.mahidol.ac.th/ActivityTranscript/modules/staff/actProjectList.aspx" xr:uid="{53ACF27E-DCCF-4569-9019-E57480F8B9D1}"/>
    <hyperlink ref="K1840" r:id="rId1840" display="https://smartedu.mahidol.ac.th/ActivityTranscript/modules/staff/actProjectList.aspx" xr:uid="{2697417E-C6DB-42B7-83C3-C8D3381DD630}"/>
    <hyperlink ref="K1841" r:id="rId1841" display="https://smartedu.mahidol.ac.th/ActivityTranscript/modules/staff/actProjectList.aspx" xr:uid="{EE0B98A6-5148-4850-ABF8-6E11D3403273}"/>
    <hyperlink ref="K1842" r:id="rId1842" display="https://smartedu.mahidol.ac.th/ActivityTranscript/modules/staff/actProjectList.aspx" xr:uid="{74202005-8254-4E39-A5C8-08FC05A85518}"/>
    <hyperlink ref="K1843" r:id="rId1843" display="https://smartedu.mahidol.ac.th/ActivityTranscript/modules/staff/actProjectList.aspx" xr:uid="{BC432B2E-76EC-4252-8ED1-E2022267EE5B}"/>
    <hyperlink ref="K1844" r:id="rId1844" display="https://smartedu.mahidol.ac.th/ActivityTranscript/modules/staff/actProjectList.aspx" xr:uid="{CDEBCF11-0175-443C-A97C-A1AA14642307}"/>
    <hyperlink ref="K1845" r:id="rId1845" display="https://smartedu.mahidol.ac.th/ActivityTranscript/modules/staff/actProjectList.aspx" xr:uid="{BC55D752-812E-4EA2-A215-917D391AACB1}"/>
    <hyperlink ref="K1846" r:id="rId1846" display="https://smartedu.mahidol.ac.th/ActivityTranscript/modules/staff/actProjectList.aspx" xr:uid="{80B66DF5-F279-4675-86B7-5A35AA6D28DA}"/>
    <hyperlink ref="K1847" r:id="rId1847" display="https://smartedu.mahidol.ac.th/ActivityTranscript/modules/staff/actProjectList.aspx" xr:uid="{30ED94E1-D9D4-4DA9-8115-3E7A37AE0EBA}"/>
    <hyperlink ref="K1848" r:id="rId1848" display="https://smartedu.mahidol.ac.th/ActivityTranscript/modules/staff/actProjectList.aspx" xr:uid="{8FF5B1BE-2AE5-49C8-912F-C564EE1367BE}"/>
    <hyperlink ref="K1849" r:id="rId1849" display="https://smartedu.mahidol.ac.th/ActivityTranscript/modules/staff/actProjectList.aspx" xr:uid="{CC741194-370C-4C17-8D7B-53726D513CC6}"/>
    <hyperlink ref="K1850" r:id="rId1850" display="https://smartedu.mahidol.ac.th/ActivityTranscript/modules/staff/actProjectList.aspx" xr:uid="{8B0AB8A8-A11E-48A9-8F68-3D3672388C77}"/>
    <hyperlink ref="K1851" r:id="rId1851" display="https://smartedu.mahidol.ac.th/ActivityTranscript/modules/staff/actProjectList.aspx" xr:uid="{89878091-B2E4-4EB5-9507-B6978F86D1CB}"/>
    <hyperlink ref="K1852" r:id="rId1852" display="https://smartedu.mahidol.ac.th/ActivityTranscript/modules/staff/actProjectList.aspx" xr:uid="{23C5AFDC-2380-4EAD-82FD-529B82A6239C}"/>
    <hyperlink ref="K1853" r:id="rId1853" display="https://smartedu.mahidol.ac.th/ActivityTranscript/modules/staff/actProjectList.aspx" xr:uid="{BD1AFD05-AABA-4C25-B709-711E3DE35EB1}"/>
    <hyperlink ref="K1854" r:id="rId1854" display="https://smartedu.mahidol.ac.th/ActivityTranscript/modules/staff/actProjectList.aspx" xr:uid="{76460942-DE68-40A7-8310-21F049E66675}"/>
    <hyperlink ref="K1855" r:id="rId1855" display="https://smartedu.mahidol.ac.th/ActivityTranscript/modules/staff/actProjectList.aspx" xr:uid="{1440DCF4-1932-4F83-904B-D7C2D171B8D1}"/>
    <hyperlink ref="K1856" r:id="rId1856" display="https://smartedu.mahidol.ac.th/ActivityTranscript/modules/staff/actProjectList.aspx" xr:uid="{34919CC3-2D61-4626-B162-1306C663A44F}"/>
    <hyperlink ref="K1857" r:id="rId1857" display="https://smartedu.mahidol.ac.th/ActivityTranscript/modules/staff/actProjectList.aspx" xr:uid="{E41DCDCC-145A-482C-861A-6FB123AAE0BA}"/>
    <hyperlink ref="K1858" r:id="rId1858" display="https://smartedu.mahidol.ac.th/ActivityTranscript/modules/staff/actProjectList.aspx" xr:uid="{0C852502-3760-410B-8669-C7B363D89E0B}"/>
    <hyperlink ref="K1859" r:id="rId1859" display="https://smartedu.mahidol.ac.th/ActivityTranscript/modules/staff/actProjectList.aspx" xr:uid="{8EA100E1-8DC3-4F0C-9031-4216CDE7BF27}"/>
    <hyperlink ref="K1860" r:id="rId1860" display="https://smartedu.mahidol.ac.th/ActivityTranscript/modules/staff/actProjectList.aspx" xr:uid="{02B5C942-45CB-4A33-AC2A-DC351DA83DEF}"/>
    <hyperlink ref="K1861" r:id="rId1861" display="https://smartedu.mahidol.ac.th/ActivityTranscript/modules/staff/actProjectList.aspx" xr:uid="{679ACFA8-645E-4EAA-809D-19EF2B1DEAF6}"/>
    <hyperlink ref="K1862" r:id="rId1862" display="https://smartedu.mahidol.ac.th/ActivityTranscript/modules/staff/actProjectList.aspx" xr:uid="{EC5CA747-AC83-496B-83A2-8C9F8E096FFD}"/>
    <hyperlink ref="K1863" r:id="rId1863" display="https://smartedu.mahidol.ac.th/ActivityTranscript/modules/staff/actProjectList.aspx" xr:uid="{77C39123-CDBD-44BF-A454-659A0F068BE3}"/>
    <hyperlink ref="K1864" r:id="rId1864" display="https://smartedu.mahidol.ac.th/ActivityTranscript/modules/staff/actProjectList.aspx" xr:uid="{70029BC0-3BD3-41B6-AA19-1C069C8A8F63}"/>
    <hyperlink ref="K1865" r:id="rId1865" display="https://smartedu.mahidol.ac.th/ActivityTranscript/modules/staff/actProjectList.aspx" xr:uid="{D7C0413B-B47B-460D-B50C-33129A4AD1C5}"/>
    <hyperlink ref="K1866" r:id="rId1866" display="https://smartedu.mahidol.ac.th/ActivityTranscript/modules/staff/actProjectList.aspx" xr:uid="{7D1BC195-B40B-4032-A865-CDFC71453878}"/>
    <hyperlink ref="K1867" r:id="rId1867" display="https://smartedu.mahidol.ac.th/ActivityTranscript/modules/staff/actProjectList.aspx" xr:uid="{8F5A8465-6A91-402B-A9A7-EB7CAEF52BA0}"/>
    <hyperlink ref="K1868" r:id="rId1868" display="https://smartedu.mahidol.ac.th/ActivityTranscript/modules/staff/actProjectList.aspx" xr:uid="{F181CCD4-15A7-424C-A908-AD57083F30D1}"/>
    <hyperlink ref="K1869" r:id="rId1869" display="https://smartedu.mahidol.ac.th/ActivityTranscript/modules/staff/actProjectList.aspx" xr:uid="{98090B91-E1CF-42E3-A39A-915C6C3ED435}"/>
    <hyperlink ref="K1870" r:id="rId1870" display="https://smartedu.mahidol.ac.th/ActivityTranscript/modules/staff/actProjectList.aspx" xr:uid="{F6629CFE-468D-4A16-9171-858A34249DBA}"/>
    <hyperlink ref="K1871" r:id="rId1871" display="https://smartedu.mahidol.ac.th/ActivityTranscript/modules/staff/actProjectList.aspx" xr:uid="{6A1DF179-B1E0-4CE1-8949-067F1C8FCE08}"/>
    <hyperlink ref="K1872" r:id="rId1872" display="https://smartedu.mahidol.ac.th/ActivityTranscript/modules/staff/actProjectList.aspx" xr:uid="{D5E4AB2F-F3F7-4D78-86FD-30686FC09154}"/>
    <hyperlink ref="K1873" r:id="rId1873" display="https://smartedu.mahidol.ac.th/ActivityTranscript/modules/staff/actProjectList.aspx" xr:uid="{1DD2AE46-83B0-404A-A371-7BEFBE4D75F4}"/>
    <hyperlink ref="K1874" r:id="rId1874" display="https://smartedu.mahidol.ac.th/ActivityTranscript/modules/staff/actProjectList.aspx" xr:uid="{15EBAD7B-F742-4A9C-94AE-C9B0A6C8F747}"/>
    <hyperlink ref="K1875" r:id="rId1875" display="https://smartedu.mahidol.ac.th/ActivityTranscript/modules/staff/actProjectList.aspx" xr:uid="{B9304846-DD85-4794-98C6-DD3F42A70F7C}"/>
    <hyperlink ref="K1876" r:id="rId1876" display="https://smartedu.mahidol.ac.th/ActivityTranscript/modules/staff/actProjectList.aspx" xr:uid="{B9F9FCC7-7398-4403-B60E-47D5D3DFE685}"/>
    <hyperlink ref="K1877" r:id="rId1877" display="https://smartedu.mahidol.ac.th/ActivityTranscript/modules/staff/actProjectList.aspx" xr:uid="{AFF7DCB4-71A7-480B-9F61-73E07BC04657}"/>
    <hyperlink ref="K1878" r:id="rId1878" display="https://smartedu.mahidol.ac.th/ActivityTranscript/modules/staff/actProjectList.aspx" xr:uid="{C32DF772-3FF5-4B28-9F39-B215AD3C4164}"/>
    <hyperlink ref="K1879" r:id="rId1879" display="https://smartedu.mahidol.ac.th/ActivityTranscript/modules/staff/actProjectList.aspx" xr:uid="{FCD37401-AA2B-423C-811A-6D6E18A91212}"/>
    <hyperlink ref="K1880" r:id="rId1880" display="https://smartedu.mahidol.ac.th/ActivityTranscript/modules/staff/actProjectList.aspx" xr:uid="{A317D456-A00E-4D97-949F-9763872E43B7}"/>
    <hyperlink ref="K1881" r:id="rId1881" display="https://smartedu.mahidol.ac.th/ActivityTranscript/modules/staff/actProjectList.aspx" xr:uid="{307DFC83-1CAD-41BE-853B-A71F8206B7DB}"/>
    <hyperlink ref="K1882" r:id="rId1882" display="https://smartedu.mahidol.ac.th/ActivityTranscript/modules/staff/actProjectList.aspx" xr:uid="{642221CA-B54B-4FEC-9220-8B81F1F3E70D}"/>
    <hyperlink ref="K1883" r:id="rId1883" display="https://smartedu.mahidol.ac.th/ActivityTranscript/modules/staff/actProjectList.aspx" xr:uid="{A6C94075-2BA4-451B-A88D-4FB7C204CCB3}"/>
    <hyperlink ref="K1884" r:id="rId1884" display="https://smartedu.mahidol.ac.th/ActivityTranscript/modules/staff/actProjectList.aspx" xr:uid="{E6F8367E-95C5-4EBE-BD3A-5B96D685FFC5}"/>
    <hyperlink ref="K1885" r:id="rId1885" display="https://smartedu.mahidol.ac.th/ActivityTranscript/modules/staff/actProjectList.aspx" xr:uid="{E4A501C2-12DD-4A1E-80E8-AE30DE073FF9}"/>
    <hyperlink ref="K1886" r:id="rId1886" display="https://smartedu.mahidol.ac.th/ActivityTranscript/modules/staff/actProjectList.aspx" xr:uid="{AF248D58-F28D-4FE6-9098-59D39C24A4F7}"/>
    <hyperlink ref="K1887" r:id="rId1887" display="https://smartedu.mahidol.ac.th/ActivityTranscript/modules/staff/actProjectList.aspx" xr:uid="{775FE180-677A-4D5B-A118-9FEA598C09EB}"/>
    <hyperlink ref="K1888" r:id="rId1888" display="https://smartedu.mahidol.ac.th/ActivityTranscript/modules/staff/actProjectList.aspx" xr:uid="{7C6ECCD6-1ACF-434E-977A-C137070F90CA}"/>
    <hyperlink ref="K1889" r:id="rId1889" display="https://smartedu.mahidol.ac.th/ActivityTranscript/modules/staff/actProjectList.aspx" xr:uid="{7F9882F0-DE1C-43D7-B8C3-69CABF45B5FE}"/>
    <hyperlink ref="K1890" r:id="rId1890" display="https://smartedu.mahidol.ac.th/ActivityTranscript/modules/staff/actProjectList.aspx" xr:uid="{5964A964-D37A-4648-B24F-B76311DC7518}"/>
    <hyperlink ref="K1891" r:id="rId1891" display="https://smartedu.mahidol.ac.th/ActivityTranscript/modules/staff/actProjectList.aspx" xr:uid="{F1A02765-06C1-4FB3-8D4C-961B780363B0}"/>
    <hyperlink ref="K1892" r:id="rId1892" display="https://smartedu.mahidol.ac.th/ActivityTranscript/modules/staff/actProjectList.aspx" xr:uid="{501BA263-9F5A-4344-9444-AD791A8ADF2C}"/>
    <hyperlink ref="K1893" r:id="rId1893" display="https://smartedu.mahidol.ac.th/ActivityTranscript/modules/staff/actProjectList.aspx" xr:uid="{7F1FF782-3872-49CE-9BAC-D7CCDD58EC2F}"/>
    <hyperlink ref="K1894" r:id="rId1894" display="https://smartedu.mahidol.ac.th/ActivityTranscript/modules/staff/actProjectList.aspx" xr:uid="{2A1D95DD-231B-461B-A155-91CBA3783763}"/>
    <hyperlink ref="K1895" r:id="rId1895" display="https://smartedu.mahidol.ac.th/ActivityTranscript/modules/staff/actProjectList.aspx" xr:uid="{8A4E5FF9-4838-448B-B708-177EA75DE110}"/>
    <hyperlink ref="K1896" r:id="rId1896" display="https://smartedu.mahidol.ac.th/ActivityTranscript/modules/staff/actProjectList.aspx" xr:uid="{504827D9-4972-468A-B68F-6C6DE0B65037}"/>
    <hyperlink ref="K1897" r:id="rId1897" display="https://smartedu.mahidol.ac.th/ActivityTranscript/modules/staff/actProjectList.aspx" xr:uid="{C0204C0E-5082-4671-87B8-1E51DDA2E5E3}"/>
  </hyperlinks>
  <pageMargins left="0.7" right="0.7" top="0.75" bottom="0.75" header="0.3" footer="0.3"/>
  <drawing r:id="rId1898"/>
  <legacyDrawing r:id="rId1899"/>
  <controls>
    <mc:AlternateContent xmlns:mc="http://schemas.openxmlformats.org/markup-compatibility/2006">
      <mc:Choice Requires="x14">
        <control shapeId="9065" r:id="rId1900" name="Control 1897">
          <controlPr defaultSize="0" r:id="rId1901">
            <anchor moveWithCells="1">
              <from>
                <xdr:col>0</xdr:col>
                <xdr:colOff>0</xdr:colOff>
                <xdr:row>1897</xdr:row>
                <xdr:rowOff>0</xdr:rowOff>
              </from>
              <to>
                <xdr:col>0</xdr:col>
                <xdr:colOff>257175</xdr:colOff>
                <xdr:row>1897</xdr:row>
                <xdr:rowOff>257175</xdr:rowOff>
              </to>
            </anchor>
          </controlPr>
        </control>
      </mc:Choice>
      <mc:Fallback>
        <control shapeId="9065" r:id="rId1900" name="Control 1897"/>
      </mc:Fallback>
    </mc:AlternateContent>
    <mc:AlternateContent xmlns:mc="http://schemas.openxmlformats.org/markup-compatibility/2006">
      <mc:Choice Requires="x14">
        <control shapeId="9064" r:id="rId1902" name="Control 1896">
          <controlPr defaultSize="0" r:id="rId1901">
            <anchor moveWithCells="1">
              <from>
                <xdr:col>0</xdr:col>
                <xdr:colOff>0</xdr:colOff>
                <xdr:row>1896</xdr:row>
                <xdr:rowOff>0</xdr:rowOff>
              </from>
              <to>
                <xdr:col>0</xdr:col>
                <xdr:colOff>257175</xdr:colOff>
                <xdr:row>1896</xdr:row>
                <xdr:rowOff>257175</xdr:rowOff>
              </to>
            </anchor>
          </controlPr>
        </control>
      </mc:Choice>
      <mc:Fallback>
        <control shapeId="9064" r:id="rId1902" name="Control 1896"/>
      </mc:Fallback>
    </mc:AlternateContent>
    <mc:AlternateContent xmlns:mc="http://schemas.openxmlformats.org/markup-compatibility/2006">
      <mc:Choice Requires="x14">
        <control shapeId="9063" r:id="rId1903" name="Control 1895">
          <controlPr defaultSize="0" r:id="rId1901">
            <anchor moveWithCells="1">
              <from>
                <xdr:col>0</xdr:col>
                <xdr:colOff>0</xdr:colOff>
                <xdr:row>1895</xdr:row>
                <xdr:rowOff>0</xdr:rowOff>
              </from>
              <to>
                <xdr:col>0</xdr:col>
                <xdr:colOff>257175</xdr:colOff>
                <xdr:row>1895</xdr:row>
                <xdr:rowOff>257175</xdr:rowOff>
              </to>
            </anchor>
          </controlPr>
        </control>
      </mc:Choice>
      <mc:Fallback>
        <control shapeId="9063" r:id="rId1903" name="Control 1895"/>
      </mc:Fallback>
    </mc:AlternateContent>
    <mc:AlternateContent xmlns:mc="http://schemas.openxmlformats.org/markup-compatibility/2006">
      <mc:Choice Requires="x14">
        <control shapeId="9062" r:id="rId1904" name="Control 1894">
          <controlPr defaultSize="0" r:id="rId1901">
            <anchor moveWithCells="1">
              <from>
                <xdr:col>0</xdr:col>
                <xdr:colOff>0</xdr:colOff>
                <xdr:row>1894</xdr:row>
                <xdr:rowOff>0</xdr:rowOff>
              </from>
              <to>
                <xdr:col>0</xdr:col>
                <xdr:colOff>257175</xdr:colOff>
                <xdr:row>1894</xdr:row>
                <xdr:rowOff>257175</xdr:rowOff>
              </to>
            </anchor>
          </controlPr>
        </control>
      </mc:Choice>
      <mc:Fallback>
        <control shapeId="9062" r:id="rId1904" name="Control 1894"/>
      </mc:Fallback>
    </mc:AlternateContent>
    <mc:AlternateContent xmlns:mc="http://schemas.openxmlformats.org/markup-compatibility/2006">
      <mc:Choice Requires="x14">
        <control shapeId="9061" r:id="rId1905" name="Control 1893">
          <controlPr defaultSize="0" r:id="rId1901">
            <anchor moveWithCells="1">
              <from>
                <xdr:col>0</xdr:col>
                <xdr:colOff>0</xdr:colOff>
                <xdr:row>1893</xdr:row>
                <xdr:rowOff>0</xdr:rowOff>
              </from>
              <to>
                <xdr:col>0</xdr:col>
                <xdr:colOff>257175</xdr:colOff>
                <xdr:row>1893</xdr:row>
                <xdr:rowOff>257175</xdr:rowOff>
              </to>
            </anchor>
          </controlPr>
        </control>
      </mc:Choice>
      <mc:Fallback>
        <control shapeId="9061" r:id="rId1905" name="Control 1893"/>
      </mc:Fallback>
    </mc:AlternateContent>
    <mc:AlternateContent xmlns:mc="http://schemas.openxmlformats.org/markup-compatibility/2006">
      <mc:Choice Requires="x14">
        <control shapeId="9060" r:id="rId1906" name="Control 1892">
          <controlPr defaultSize="0" r:id="rId1901">
            <anchor moveWithCells="1">
              <from>
                <xdr:col>0</xdr:col>
                <xdr:colOff>0</xdr:colOff>
                <xdr:row>1892</xdr:row>
                <xdr:rowOff>0</xdr:rowOff>
              </from>
              <to>
                <xdr:col>0</xdr:col>
                <xdr:colOff>257175</xdr:colOff>
                <xdr:row>1892</xdr:row>
                <xdr:rowOff>257175</xdr:rowOff>
              </to>
            </anchor>
          </controlPr>
        </control>
      </mc:Choice>
      <mc:Fallback>
        <control shapeId="9060" r:id="rId1906" name="Control 1892"/>
      </mc:Fallback>
    </mc:AlternateContent>
    <mc:AlternateContent xmlns:mc="http://schemas.openxmlformats.org/markup-compatibility/2006">
      <mc:Choice Requires="x14">
        <control shapeId="9059" r:id="rId1907" name="Control 1891">
          <controlPr defaultSize="0" r:id="rId1901">
            <anchor moveWithCells="1">
              <from>
                <xdr:col>0</xdr:col>
                <xdr:colOff>0</xdr:colOff>
                <xdr:row>1891</xdr:row>
                <xdr:rowOff>0</xdr:rowOff>
              </from>
              <to>
                <xdr:col>0</xdr:col>
                <xdr:colOff>257175</xdr:colOff>
                <xdr:row>1891</xdr:row>
                <xdr:rowOff>257175</xdr:rowOff>
              </to>
            </anchor>
          </controlPr>
        </control>
      </mc:Choice>
      <mc:Fallback>
        <control shapeId="9059" r:id="rId1907" name="Control 1891"/>
      </mc:Fallback>
    </mc:AlternateContent>
    <mc:AlternateContent xmlns:mc="http://schemas.openxmlformats.org/markup-compatibility/2006">
      <mc:Choice Requires="x14">
        <control shapeId="9058" r:id="rId1908" name="Control 1890">
          <controlPr defaultSize="0" r:id="rId1901">
            <anchor moveWithCells="1">
              <from>
                <xdr:col>0</xdr:col>
                <xdr:colOff>0</xdr:colOff>
                <xdr:row>1890</xdr:row>
                <xdr:rowOff>0</xdr:rowOff>
              </from>
              <to>
                <xdr:col>0</xdr:col>
                <xdr:colOff>257175</xdr:colOff>
                <xdr:row>1890</xdr:row>
                <xdr:rowOff>257175</xdr:rowOff>
              </to>
            </anchor>
          </controlPr>
        </control>
      </mc:Choice>
      <mc:Fallback>
        <control shapeId="9058" r:id="rId1908" name="Control 1890"/>
      </mc:Fallback>
    </mc:AlternateContent>
    <mc:AlternateContent xmlns:mc="http://schemas.openxmlformats.org/markup-compatibility/2006">
      <mc:Choice Requires="x14">
        <control shapeId="9057" r:id="rId1909" name="Control 1889">
          <controlPr defaultSize="0" r:id="rId1901">
            <anchor moveWithCells="1">
              <from>
                <xdr:col>0</xdr:col>
                <xdr:colOff>0</xdr:colOff>
                <xdr:row>1889</xdr:row>
                <xdr:rowOff>0</xdr:rowOff>
              </from>
              <to>
                <xdr:col>0</xdr:col>
                <xdr:colOff>257175</xdr:colOff>
                <xdr:row>1889</xdr:row>
                <xdr:rowOff>257175</xdr:rowOff>
              </to>
            </anchor>
          </controlPr>
        </control>
      </mc:Choice>
      <mc:Fallback>
        <control shapeId="9057" r:id="rId1909" name="Control 1889"/>
      </mc:Fallback>
    </mc:AlternateContent>
    <mc:AlternateContent xmlns:mc="http://schemas.openxmlformats.org/markup-compatibility/2006">
      <mc:Choice Requires="x14">
        <control shapeId="9056" r:id="rId1910" name="Control 1888">
          <controlPr defaultSize="0" r:id="rId1901">
            <anchor moveWithCells="1">
              <from>
                <xdr:col>0</xdr:col>
                <xdr:colOff>0</xdr:colOff>
                <xdr:row>1888</xdr:row>
                <xdr:rowOff>0</xdr:rowOff>
              </from>
              <to>
                <xdr:col>0</xdr:col>
                <xdr:colOff>257175</xdr:colOff>
                <xdr:row>1888</xdr:row>
                <xdr:rowOff>257175</xdr:rowOff>
              </to>
            </anchor>
          </controlPr>
        </control>
      </mc:Choice>
      <mc:Fallback>
        <control shapeId="9056" r:id="rId1910" name="Control 1888"/>
      </mc:Fallback>
    </mc:AlternateContent>
    <mc:AlternateContent xmlns:mc="http://schemas.openxmlformats.org/markup-compatibility/2006">
      <mc:Choice Requires="x14">
        <control shapeId="9055" r:id="rId1911" name="Control 1887">
          <controlPr defaultSize="0" r:id="rId1901">
            <anchor moveWithCells="1">
              <from>
                <xdr:col>0</xdr:col>
                <xdr:colOff>0</xdr:colOff>
                <xdr:row>1887</xdr:row>
                <xdr:rowOff>0</xdr:rowOff>
              </from>
              <to>
                <xdr:col>0</xdr:col>
                <xdr:colOff>257175</xdr:colOff>
                <xdr:row>1887</xdr:row>
                <xdr:rowOff>257175</xdr:rowOff>
              </to>
            </anchor>
          </controlPr>
        </control>
      </mc:Choice>
      <mc:Fallback>
        <control shapeId="9055" r:id="rId1911" name="Control 1887"/>
      </mc:Fallback>
    </mc:AlternateContent>
    <mc:AlternateContent xmlns:mc="http://schemas.openxmlformats.org/markup-compatibility/2006">
      <mc:Choice Requires="x14">
        <control shapeId="9054" r:id="rId1912" name="Control 1886">
          <controlPr defaultSize="0" r:id="rId1901">
            <anchor moveWithCells="1">
              <from>
                <xdr:col>0</xdr:col>
                <xdr:colOff>0</xdr:colOff>
                <xdr:row>1886</xdr:row>
                <xdr:rowOff>0</xdr:rowOff>
              </from>
              <to>
                <xdr:col>0</xdr:col>
                <xdr:colOff>257175</xdr:colOff>
                <xdr:row>1886</xdr:row>
                <xdr:rowOff>257175</xdr:rowOff>
              </to>
            </anchor>
          </controlPr>
        </control>
      </mc:Choice>
      <mc:Fallback>
        <control shapeId="9054" r:id="rId1912" name="Control 1886"/>
      </mc:Fallback>
    </mc:AlternateContent>
    <mc:AlternateContent xmlns:mc="http://schemas.openxmlformats.org/markup-compatibility/2006">
      <mc:Choice Requires="x14">
        <control shapeId="9053" r:id="rId1913" name="Control 1885">
          <controlPr defaultSize="0" r:id="rId1901">
            <anchor moveWithCells="1">
              <from>
                <xdr:col>0</xdr:col>
                <xdr:colOff>0</xdr:colOff>
                <xdr:row>1885</xdr:row>
                <xdr:rowOff>0</xdr:rowOff>
              </from>
              <to>
                <xdr:col>0</xdr:col>
                <xdr:colOff>257175</xdr:colOff>
                <xdr:row>1885</xdr:row>
                <xdr:rowOff>257175</xdr:rowOff>
              </to>
            </anchor>
          </controlPr>
        </control>
      </mc:Choice>
      <mc:Fallback>
        <control shapeId="9053" r:id="rId1913" name="Control 1885"/>
      </mc:Fallback>
    </mc:AlternateContent>
    <mc:AlternateContent xmlns:mc="http://schemas.openxmlformats.org/markup-compatibility/2006">
      <mc:Choice Requires="x14">
        <control shapeId="9052" r:id="rId1914" name="Control 1884">
          <controlPr defaultSize="0" r:id="rId1901">
            <anchor moveWithCells="1">
              <from>
                <xdr:col>0</xdr:col>
                <xdr:colOff>0</xdr:colOff>
                <xdr:row>1884</xdr:row>
                <xdr:rowOff>0</xdr:rowOff>
              </from>
              <to>
                <xdr:col>0</xdr:col>
                <xdr:colOff>257175</xdr:colOff>
                <xdr:row>1884</xdr:row>
                <xdr:rowOff>257175</xdr:rowOff>
              </to>
            </anchor>
          </controlPr>
        </control>
      </mc:Choice>
      <mc:Fallback>
        <control shapeId="9052" r:id="rId1914" name="Control 1884"/>
      </mc:Fallback>
    </mc:AlternateContent>
    <mc:AlternateContent xmlns:mc="http://schemas.openxmlformats.org/markup-compatibility/2006">
      <mc:Choice Requires="x14">
        <control shapeId="9051" r:id="rId1915" name="Control 1883">
          <controlPr defaultSize="0" r:id="rId1901">
            <anchor moveWithCells="1">
              <from>
                <xdr:col>0</xdr:col>
                <xdr:colOff>0</xdr:colOff>
                <xdr:row>1883</xdr:row>
                <xdr:rowOff>0</xdr:rowOff>
              </from>
              <to>
                <xdr:col>0</xdr:col>
                <xdr:colOff>257175</xdr:colOff>
                <xdr:row>1883</xdr:row>
                <xdr:rowOff>257175</xdr:rowOff>
              </to>
            </anchor>
          </controlPr>
        </control>
      </mc:Choice>
      <mc:Fallback>
        <control shapeId="9051" r:id="rId1915" name="Control 1883"/>
      </mc:Fallback>
    </mc:AlternateContent>
    <mc:AlternateContent xmlns:mc="http://schemas.openxmlformats.org/markup-compatibility/2006">
      <mc:Choice Requires="x14">
        <control shapeId="9050" r:id="rId1916" name="Control 1882">
          <controlPr defaultSize="0" r:id="rId1901">
            <anchor moveWithCells="1">
              <from>
                <xdr:col>0</xdr:col>
                <xdr:colOff>0</xdr:colOff>
                <xdr:row>1882</xdr:row>
                <xdr:rowOff>0</xdr:rowOff>
              </from>
              <to>
                <xdr:col>0</xdr:col>
                <xdr:colOff>257175</xdr:colOff>
                <xdr:row>1882</xdr:row>
                <xdr:rowOff>257175</xdr:rowOff>
              </to>
            </anchor>
          </controlPr>
        </control>
      </mc:Choice>
      <mc:Fallback>
        <control shapeId="9050" r:id="rId1916" name="Control 1882"/>
      </mc:Fallback>
    </mc:AlternateContent>
    <mc:AlternateContent xmlns:mc="http://schemas.openxmlformats.org/markup-compatibility/2006">
      <mc:Choice Requires="x14">
        <control shapeId="9049" r:id="rId1917" name="Control 1881">
          <controlPr defaultSize="0" r:id="rId1901">
            <anchor moveWithCells="1">
              <from>
                <xdr:col>0</xdr:col>
                <xdr:colOff>0</xdr:colOff>
                <xdr:row>1881</xdr:row>
                <xdr:rowOff>0</xdr:rowOff>
              </from>
              <to>
                <xdr:col>0</xdr:col>
                <xdr:colOff>257175</xdr:colOff>
                <xdr:row>1881</xdr:row>
                <xdr:rowOff>257175</xdr:rowOff>
              </to>
            </anchor>
          </controlPr>
        </control>
      </mc:Choice>
      <mc:Fallback>
        <control shapeId="9049" r:id="rId1917" name="Control 1881"/>
      </mc:Fallback>
    </mc:AlternateContent>
    <mc:AlternateContent xmlns:mc="http://schemas.openxmlformats.org/markup-compatibility/2006">
      <mc:Choice Requires="x14">
        <control shapeId="9048" r:id="rId1918" name="Control 1880">
          <controlPr defaultSize="0" r:id="rId1901">
            <anchor moveWithCells="1">
              <from>
                <xdr:col>0</xdr:col>
                <xdr:colOff>0</xdr:colOff>
                <xdr:row>1880</xdr:row>
                <xdr:rowOff>0</xdr:rowOff>
              </from>
              <to>
                <xdr:col>0</xdr:col>
                <xdr:colOff>257175</xdr:colOff>
                <xdr:row>1880</xdr:row>
                <xdr:rowOff>257175</xdr:rowOff>
              </to>
            </anchor>
          </controlPr>
        </control>
      </mc:Choice>
      <mc:Fallback>
        <control shapeId="9048" r:id="rId1918" name="Control 1880"/>
      </mc:Fallback>
    </mc:AlternateContent>
    <mc:AlternateContent xmlns:mc="http://schemas.openxmlformats.org/markup-compatibility/2006">
      <mc:Choice Requires="x14">
        <control shapeId="9047" r:id="rId1919" name="Control 1879">
          <controlPr defaultSize="0" r:id="rId1901">
            <anchor moveWithCells="1">
              <from>
                <xdr:col>0</xdr:col>
                <xdr:colOff>0</xdr:colOff>
                <xdr:row>1879</xdr:row>
                <xdr:rowOff>0</xdr:rowOff>
              </from>
              <to>
                <xdr:col>0</xdr:col>
                <xdr:colOff>257175</xdr:colOff>
                <xdr:row>1879</xdr:row>
                <xdr:rowOff>257175</xdr:rowOff>
              </to>
            </anchor>
          </controlPr>
        </control>
      </mc:Choice>
      <mc:Fallback>
        <control shapeId="9047" r:id="rId1919" name="Control 1879"/>
      </mc:Fallback>
    </mc:AlternateContent>
    <mc:AlternateContent xmlns:mc="http://schemas.openxmlformats.org/markup-compatibility/2006">
      <mc:Choice Requires="x14">
        <control shapeId="9046" r:id="rId1920" name="Control 1878">
          <controlPr defaultSize="0" r:id="rId1901">
            <anchor moveWithCells="1">
              <from>
                <xdr:col>0</xdr:col>
                <xdr:colOff>0</xdr:colOff>
                <xdr:row>1878</xdr:row>
                <xdr:rowOff>0</xdr:rowOff>
              </from>
              <to>
                <xdr:col>0</xdr:col>
                <xdr:colOff>257175</xdr:colOff>
                <xdr:row>1878</xdr:row>
                <xdr:rowOff>257175</xdr:rowOff>
              </to>
            </anchor>
          </controlPr>
        </control>
      </mc:Choice>
      <mc:Fallback>
        <control shapeId="9046" r:id="rId1920" name="Control 1878"/>
      </mc:Fallback>
    </mc:AlternateContent>
    <mc:AlternateContent xmlns:mc="http://schemas.openxmlformats.org/markup-compatibility/2006">
      <mc:Choice Requires="x14">
        <control shapeId="9045" r:id="rId1921" name="Control 1877">
          <controlPr defaultSize="0" r:id="rId1901">
            <anchor moveWithCells="1">
              <from>
                <xdr:col>0</xdr:col>
                <xdr:colOff>0</xdr:colOff>
                <xdr:row>1877</xdr:row>
                <xdr:rowOff>0</xdr:rowOff>
              </from>
              <to>
                <xdr:col>0</xdr:col>
                <xdr:colOff>257175</xdr:colOff>
                <xdr:row>1877</xdr:row>
                <xdr:rowOff>257175</xdr:rowOff>
              </to>
            </anchor>
          </controlPr>
        </control>
      </mc:Choice>
      <mc:Fallback>
        <control shapeId="9045" r:id="rId1921" name="Control 1877"/>
      </mc:Fallback>
    </mc:AlternateContent>
    <mc:AlternateContent xmlns:mc="http://schemas.openxmlformats.org/markup-compatibility/2006">
      <mc:Choice Requires="x14">
        <control shapeId="9044" r:id="rId1922" name="Control 1876">
          <controlPr defaultSize="0" r:id="rId1901">
            <anchor moveWithCells="1">
              <from>
                <xdr:col>0</xdr:col>
                <xdr:colOff>0</xdr:colOff>
                <xdr:row>1876</xdr:row>
                <xdr:rowOff>0</xdr:rowOff>
              </from>
              <to>
                <xdr:col>0</xdr:col>
                <xdr:colOff>257175</xdr:colOff>
                <xdr:row>1876</xdr:row>
                <xdr:rowOff>257175</xdr:rowOff>
              </to>
            </anchor>
          </controlPr>
        </control>
      </mc:Choice>
      <mc:Fallback>
        <control shapeId="9044" r:id="rId1922" name="Control 1876"/>
      </mc:Fallback>
    </mc:AlternateContent>
    <mc:AlternateContent xmlns:mc="http://schemas.openxmlformats.org/markup-compatibility/2006">
      <mc:Choice Requires="x14">
        <control shapeId="9043" r:id="rId1923" name="Control 1875">
          <controlPr defaultSize="0" r:id="rId1901">
            <anchor moveWithCells="1">
              <from>
                <xdr:col>0</xdr:col>
                <xdr:colOff>0</xdr:colOff>
                <xdr:row>1875</xdr:row>
                <xdr:rowOff>0</xdr:rowOff>
              </from>
              <to>
                <xdr:col>0</xdr:col>
                <xdr:colOff>257175</xdr:colOff>
                <xdr:row>1875</xdr:row>
                <xdr:rowOff>257175</xdr:rowOff>
              </to>
            </anchor>
          </controlPr>
        </control>
      </mc:Choice>
      <mc:Fallback>
        <control shapeId="9043" r:id="rId1923" name="Control 1875"/>
      </mc:Fallback>
    </mc:AlternateContent>
    <mc:AlternateContent xmlns:mc="http://schemas.openxmlformats.org/markup-compatibility/2006">
      <mc:Choice Requires="x14">
        <control shapeId="9042" r:id="rId1924" name="Control 1874">
          <controlPr defaultSize="0" r:id="rId1901">
            <anchor moveWithCells="1">
              <from>
                <xdr:col>0</xdr:col>
                <xdr:colOff>0</xdr:colOff>
                <xdr:row>1874</xdr:row>
                <xdr:rowOff>0</xdr:rowOff>
              </from>
              <to>
                <xdr:col>0</xdr:col>
                <xdr:colOff>257175</xdr:colOff>
                <xdr:row>1874</xdr:row>
                <xdr:rowOff>257175</xdr:rowOff>
              </to>
            </anchor>
          </controlPr>
        </control>
      </mc:Choice>
      <mc:Fallback>
        <control shapeId="9042" r:id="rId1924" name="Control 1874"/>
      </mc:Fallback>
    </mc:AlternateContent>
    <mc:AlternateContent xmlns:mc="http://schemas.openxmlformats.org/markup-compatibility/2006">
      <mc:Choice Requires="x14">
        <control shapeId="9041" r:id="rId1925" name="Control 1873">
          <controlPr defaultSize="0" r:id="rId1901">
            <anchor moveWithCells="1">
              <from>
                <xdr:col>0</xdr:col>
                <xdr:colOff>0</xdr:colOff>
                <xdr:row>1873</xdr:row>
                <xdr:rowOff>0</xdr:rowOff>
              </from>
              <to>
                <xdr:col>0</xdr:col>
                <xdr:colOff>257175</xdr:colOff>
                <xdr:row>1873</xdr:row>
                <xdr:rowOff>257175</xdr:rowOff>
              </to>
            </anchor>
          </controlPr>
        </control>
      </mc:Choice>
      <mc:Fallback>
        <control shapeId="9041" r:id="rId1925" name="Control 1873"/>
      </mc:Fallback>
    </mc:AlternateContent>
    <mc:AlternateContent xmlns:mc="http://schemas.openxmlformats.org/markup-compatibility/2006">
      <mc:Choice Requires="x14">
        <control shapeId="9040" r:id="rId1926" name="Control 1872">
          <controlPr defaultSize="0" r:id="rId1901">
            <anchor moveWithCells="1">
              <from>
                <xdr:col>0</xdr:col>
                <xdr:colOff>0</xdr:colOff>
                <xdr:row>1872</xdr:row>
                <xdr:rowOff>0</xdr:rowOff>
              </from>
              <to>
                <xdr:col>0</xdr:col>
                <xdr:colOff>257175</xdr:colOff>
                <xdr:row>1872</xdr:row>
                <xdr:rowOff>257175</xdr:rowOff>
              </to>
            </anchor>
          </controlPr>
        </control>
      </mc:Choice>
      <mc:Fallback>
        <control shapeId="9040" r:id="rId1926" name="Control 1872"/>
      </mc:Fallback>
    </mc:AlternateContent>
    <mc:AlternateContent xmlns:mc="http://schemas.openxmlformats.org/markup-compatibility/2006">
      <mc:Choice Requires="x14">
        <control shapeId="9039" r:id="rId1927" name="Control 1871">
          <controlPr defaultSize="0" r:id="rId1901">
            <anchor moveWithCells="1">
              <from>
                <xdr:col>0</xdr:col>
                <xdr:colOff>0</xdr:colOff>
                <xdr:row>1871</xdr:row>
                <xdr:rowOff>0</xdr:rowOff>
              </from>
              <to>
                <xdr:col>0</xdr:col>
                <xdr:colOff>257175</xdr:colOff>
                <xdr:row>1871</xdr:row>
                <xdr:rowOff>257175</xdr:rowOff>
              </to>
            </anchor>
          </controlPr>
        </control>
      </mc:Choice>
      <mc:Fallback>
        <control shapeId="9039" r:id="rId1927" name="Control 1871"/>
      </mc:Fallback>
    </mc:AlternateContent>
    <mc:AlternateContent xmlns:mc="http://schemas.openxmlformats.org/markup-compatibility/2006">
      <mc:Choice Requires="x14">
        <control shapeId="9038" r:id="rId1928" name="Control 1870">
          <controlPr defaultSize="0" r:id="rId1901">
            <anchor moveWithCells="1">
              <from>
                <xdr:col>0</xdr:col>
                <xdr:colOff>0</xdr:colOff>
                <xdr:row>1870</xdr:row>
                <xdr:rowOff>0</xdr:rowOff>
              </from>
              <to>
                <xdr:col>0</xdr:col>
                <xdr:colOff>257175</xdr:colOff>
                <xdr:row>1870</xdr:row>
                <xdr:rowOff>257175</xdr:rowOff>
              </to>
            </anchor>
          </controlPr>
        </control>
      </mc:Choice>
      <mc:Fallback>
        <control shapeId="9038" r:id="rId1928" name="Control 1870"/>
      </mc:Fallback>
    </mc:AlternateContent>
    <mc:AlternateContent xmlns:mc="http://schemas.openxmlformats.org/markup-compatibility/2006">
      <mc:Choice Requires="x14">
        <control shapeId="9037" r:id="rId1929" name="Control 1869">
          <controlPr defaultSize="0" r:id="rId1901">
            <anchor moveWithCells="1">
              <from>
                <xdr:col>0</xdr:col>
                <xdr:colOff>0</xdr:colOff>
                <xdr:row>1869</xdr:row>
                <xdr:rowOff>0</xdr:rowOff>
              </from>
              <to>
                <xdr:col>0</xdr:col>
                <xdr:colOff>257175</xdr:colOff>
                <xdr:row>1869</xdr:row>
                <xdr:rowOff>257175</xdr:rowOff>
              </to>
            </anchor>
          </controlPr>
        </control>
      </mc:Choice>
      <mc:Fallback>
        <control shapeId="9037" r:id="rId1929" name="Control 1869"/>
      </mc:Fallback>
    </mc:AlternateContent>
    <mc:AlternateContent xmlns:mc="http://schemas.openxmlformats.org/markup-compatibility/2006">
      <mc:Choice Requires="x14">
        <control shapeId="9036" r:id="rId1930" name="Control 1868">
          <controlPr defaultSize="0" r:id="rId1901">
            <anchor moveWithCells="1">
              <from>
                <xdr:col>0</xdr:col>
                <xdr:colOff>0</xdr:colOff>
                <xdr:row>1868</xdr:row>
                <xdr:rowOff>0</xdr:rowOff>
              </from>
              <to>
                <xdr:col>0</xdr:col>
                <xdr:colOff>257175</xdr:colOff>
                <xdr:row>1868</xdr:row>
                <xdr:rowOff>257175</xdr:rowOff>
              </to>
            </anchor>
          </controlPr>
        </control>
      </mc:Choice>
      <mc:Fallback>
        <control shapeId="9036" r:id="rId1930" name="Control 1868"/>
      </mc:Fallback>
    </mc:AlternateContent>
    <mc:AlternateContent xmlns:mc="http://schemas.openxmlformats.org/markup-compatibility/2006">
      <mc:Choice Requires="x14">
        <control shapeId="9035" r:id="rId1931" name="Control 1867">
          <controlPr defaultSize="0" r:id="rId1901">
            <anchor moveWithCells="1">
              <from>
                <xdr:col>0</xdr:col>
                <xdr:colOff>0</xdr:colOff>
                <xdr:row>1867</xdr:row>
                <xdr:rowOff>0</xdr:rowOff>
              </from>
              <to>
                <xdr:col>0</xdr:col>
                <xdr:colOff>257175</xdr:colOff>
                <xdr:row>1867</xdr:row>
                <xdr:rowOff>257175</xdr:rowOff>
              </to>
            </anchor>
          </controlPr>
        </control>
      </mc:Choice>
      <mc:Fallback>
        <control shapeId="9035" r:id="rId1931" name="Control 1867"/>
      </mc:Fallback>
    </mc:AlternateContent>
    <mc:AlternateContent xmlns:mc="http://schemas.openxmlformats.org/markup-compatibility/2006">
      <mc:Choice Requires="x14">
        <control shapeId="9034" r:id="rId1932" name="Control 1866">
          <controlPr defaultSize="0" r:id="rId1901">
            <anchor moveWithCells="1">
              <from>
                <xdr:col>0</xdr:col>
                <xdr:colOff>0</xdr:colOff>
                <xdr:row>1866</xdr:row>
                <xdr:rowOff>0</xdr:rowOff>
              </from>
              <to>
                <xdr:col>0</xdr:col>
                <xdr:colOff>257175</xdr:colOff>
                <xdr:row>1866</xdr:row>
                <xdr:rowOff>257175</xdr:rowOff>
              </to>
            </anchor>
          </controlPr>
        </control>
      </mc:Choice>
      <mc:Fallback>
        <control shapeId="9034" r:id="rId1932" name="Control 1866"/>
      </mc:Fallback>
    </mc:AlternateContent>
    <mc:AlternateContent xmlns:mc="http://schemas.openxmlformats.org/markup-compatibility/2006">
      <mc:Choice Requires="x14">
        <control shapeId="9033" r:id="rId1933" name="Control 1865">
          <controlPr defaultSize="0" r:id="rId1901">
            <anchor moveWithCells="1">
              <from>
                <xdr:col>0</xdr:col>
                <xdr:colOff>0</xdr:colOff>
                <xdr:row>1865</xdr:row>
                <xdr:rowOff>0</xdr:rowOff>
              </from>
              <to>
                <xdr:col>0</xdr:col>
                <xdr:colOff>257175</xdr:colOff>
                <xdr:row>1865</xdr:row>
                <xdr:rowOff>257175</xdr:rowOff>
              </to>
            </anchor>
          </controlPr>
        </control>
      </mc:Choice>
      <mc:Fallback>
        <control shapeId="9033" r:id="rId1933" name="Control 1865"/>
      </mc:Fallback>
    </mc:AlternateContent>
    <mc:AlternateContent xmlns:mc="http://schemas.openxmlformats.org/markup-compatibility/2006">
      <mc:Choice Requires="x14">
        <control shapeId="9032" r:id="rId1934" name="Control 1864">
          <controlPr defaultSize="0" r:id="rId1901">
            <anchor moveWithCells="1">
              <from>
                <xdr:col>0</xdr:col>
                <xdr:colOff>0</xdr:colOff>
                <xdr:row>1864</xdr:row>
                <xdr:rowOff>0</xdr:rowOff>
              </from>
              <to>
                <xdr:col>0</xdr:col>
                <xdr:colOff>257175</xdr:colOff>
                <xdr:row>1864</xdr:row>
                <xdr:rowOff>257175</xdr:rowOff>
              </to>
            </anchor>
          </controlPr>
        </control>
      </mc:Choice>
      <mc:Fallback>
        <control shapeId="9032" r:id="rId1934" name="Control 1864"/>
      </mc:Fallback>
    </mc:AlternateContent>
    <mc:AlternateContent xmlns:mc="http://schemas.openxmlformats.org/markup-compatibility/2006">
      <mc:Choice Requires="x14">
        <control shapeId="9031" r:id="rId1935" name="Control 1863">
          <controlPr defaultSize="0" r:id="rId1901">
            <anchor moveWithCells="1">
              <from>
                <xdr:col>0</xdr:col>
                <xdr:colOff>0</xdr:colOff>
                <xdr:row>1863</xdr:row>
                <xdr:rowOff>0</xdr:rowOff>
              </from>
              <to>
                <xdr:col>0</xdr:col>
                <xdr:colOff>257175</xdr:colOff>
                <xdr:row>1863</xdr:row>
                <xdr:rowOff>257175</xdr:rowOff>
              </to>
            </anchor>
          </controlPr>
        </control>
      </mc:Choice>
      <mc:Fallback>
        <control shapeId="9031" r:id="rId1935" name="Control 1863"/>
      </mc:Fallback>
    </mc:AlternateContent>
    <mc:AlternateContent xmlns:mc="http://schemas.openxmlformats.org/markup-compatibility/2006">
      <mc:Choice Requires="x14">
        <control shapeId="9030" r:id="rId1936" name="Control 1862">
          <controlPr defaultSize="0" r:id="rId1901">
            <anchor moveWithCells="1">
              <from>
                <xdr:col>0</xdr:col>
                <xdr:colOff>0</xdr:colOff>
                <xdr:row>1862</xdr:row>
                <xdr:rowOff>0</xdr:rowOff>
              </from>
              <to>
                <xdr:col>0</xdr:col>
                <xdr:colOff>257175</xdr:colOff>
                <xdr:row>1862</xdr:row>
                <xdr:rowOff>257175</xdr:rowOff>
              </to>
            </anchor>
          </controlPr>
        </control>
      </mc:Choice>
      <mc:Fallback>
        <control shapeId="9030" r:id="rId1936" name="Control 1862"/>
      </mc:Fallback>
    </mc:AlternateContent>
    <mc:AlternateContent xmlns:mc="http://schemas.openxmlformats.org/markup-compatibility/2006">
      <mc:Choice Requires="x14">
        <control shapeId="9029" r:id="rId1937" name="Control 1861">
          <controlPr defaultSize="0" r:id="rId1901">
            <anchor moveWithCells="1">
              <from>
                <xdr:col>0</xdr:col>
                <xdr:colOff>0</xdr:colOff>
                <xdr:row>1861</xdr:row>
                <xdr:rowOff>0</xdr:rowOff>
              </from>
              <to>
                <xdr:col>0</xdr:col>
                <xdr:colOff>257175</xdr:colOff>
                <xdr:row>1861</xdr:row>
                <xdr:rowOff>257175</xdr:rowOff>
              </to>
            </anchor>
          </controlPr>
        </control>
      </mc:Choice>
      <mc:Fallback>
        <control shapeId="9029" r:id="rId1937" name="Control 1861"/>
      </mc:Fallback>
    </mc:AlternateContent>
    <mc:AlternateContent xmlns:mc="http://schemas.openxmlformats.org/markup-compatibility/2006">
      <mc:Choice Requires="x14">
        <control shapeId="9028" r:id="rId1938" name="Control 1860">
          <controlPr defaultSize="0" r:id="rId1901">
            <anchor moveWithCells="1">
              <from>
                <xdr:col>0</xdr:col>
                <xdr:colOff>0</xdr:colOff>
                <xdr:row>1860</xdr:row>
                <xdr:rowOff>0</xdr:rowOff>
              </from>
              <to>
                <xdr:col>0</xdr:col>
                <xdr:colOff>257175</xdr:colOff>
                <xdr:row>1860</xdr:row>
                <xdr:rowOff>257175</xdr:rowOff>
              </to>
            </anchor>
          </controlPr>
        </control>
      </mc:Choice>
      <mc:Fallback>
        <control shapeId="9028" r:id="rId1938" name="Control 1860"/>
      </mc:Fallback>
    </mc:AlternateContent>
    <mc:AlternateContent xmlns:mc="http://schemas.openxmlformats.org/markup-compatibility/2006">
      <mc:Choice Requires="x14">
        <control shapeId="9027" r:id="rId1939" name="Control 1859">
          <controlPr defaultSize="0" r:id="rId1901">
            <anchor moveWithCells="1">
              <from>
                <xdr:col>0</xdr:col>
                <xdr:colOff>0</xdr:colOff>
                <xdr:row>1859</xdr:row>
                <xdr:rowOff>0</xdr:rowOff>
              </from>
              <to>
                <xdr:col>0</xdr:col>
                <xdr:colOff>257175</xdr:colOff>
                <xdr:row>1859</xdr:row>
                <xdr:rowOff>257175</xdr:rowOff>
              </to>
            </anchor>
          </controlPr>
        </control>
      </mc:Choice>
      <mc:Fallback>
        <control shapeId="9027" r:id="rId1939" name="Control 1859"/>
      </mc:Fallback>
    </mc:AlternateContent>
    <mc:AlternateContent xmlns:mc="http://schemas.openxmlformats.org/markup-compatibility/2006">
      <mc:Choice Requires="x14">
        <control shapeId="9026" r:id="rId1940" name="Control 1858">
          <controlPr defaultSize="0" r:id="rId1901">
            <anchor moveWithCells="1">
              <from>
                <xdr:col>0</xdr:col>
                <xdr:colOff>0</xdr:colOff>
                <xdr:row>1858</xdr:row>
                <xdr:rowOff>0</xdr:rowOff>
              </from>
              <to>
                <xdr:col>0</xdr:col>
                <xdr:colOff>257175</xdr:colOff>
                <xdr:row>1858</xdr:row>
                <xdr:rowOff>257175</xdr:rowOff>
              </to>
            </anchor>
          </controlPr>
        </control>
      </mc:Choice>
      <mc:Fallback>
        <control shapeId="9026" r:id="rId1940" name="Control 1858"/>
      </mc:Fallback>
    </mc:AlternateContent>
    <mc:AlternateContent xmlns:mc="http://schemas.openxmlformats.org/markup-compatibility/2006">
      <mc:Choice Requires="x14">
        <control shapeId="9025" r:id="rId1941" name="Control 1857">
          <controlPr defaultSize="0" r:id="rId1901">
            <anchor moveWithCells="1">
              <from>
                <xdr:col>0</xdr:col>
                <xdr:colOff>0</xdr:colOff>
                <xdr:row>1857</xdr:row>
                <xdr:rowOff>0</xdr:rowOff>
              </from>
              <to>
                <xdr:col>0</xdr:col>
                <xdr:colOff>257175</xdr:colOff>
                <xdr:row>1857</xdr:row>
                <xdr:rowOff>257175</xdr:rowOff>
              </to>
            </anchor>
          </controlPr>
        </control>
      </mc:Choice>
      <mc:Fallback>
        <control shapeId="9025" r:id="rId1941" name="Control 1857"/>
      </mc:Fallback>
    </mc:AlternateContent>
    <mc:AlternateContent xmlns:mc="http://schemas.openxmlformats.org/markup-compatibility/2006">
      <mc:Choice Requires="x14">
        <control shapeId="9024" r:id="rId1942" name="Control 1856">
          <controlPr defaultSize="0" r:id="rId1901">
            <anchor moveWithCells="1">
              <from>
                <xdr:col>0</xdr:col>
                <xdr:colOff>0</xdr:colOff>
                <xdr:row>1856</xdr:row>
                <xdr:rowOff>0</xdr:rowOff>
              </from>
              <to>
                <xdr:col>0</xdr:col>
                <xdr:colOff>257175</xdr:colOff>
                <xdr:row>1856</xdr:row>
                <xdr:rowOff>257175</xdr:rowOff>
              </to>
            </anchor>
          </controlPr>
        </control>
      </mc:Choice>
      <mc:Fallback>
        <control shapeId="9024" r:id="rId1942" name="Control 1856"/>
      </mc:Fallback>
    </mc:AlternateContent>
    <mc:AlternateContent xmlns:mc="http://schemas.openxmlformats.org/markup-compatibility/2006">
      <mc:Choice Requires="x14">
        <control shapeId="9023" r:id="rId1943" name="Control 1855">
          <controlPr defaultSize="0" r:id="rId1901">
            <anchor moveWithCells="1">
              <from>
                <xdr:col>0</xdr:col>
                <xdr:colOff>0</xdr:colOff>
                <xdr:row>1855</xdr:row>
                <xdr:rowOff>0</xdr:rowOff>
              </from>
              <to>
                <xdr:col>0</xdr:col>
                <xdr:colOff>257175</xdr:colOff>
                <xdr:row>1855</xdr:row>
                <xdr:rowOff>257175</xdr:rowOff>
              </to>
            </anchor>
          </controlPr>
        </control>
      </mc:Choice>
      <mc:Fallback>
        <control shapeId="9023" r:id="rId1943" name="Control 1855"/>
      </mc:Fallback>
    </mc:AlternateContent>
    <mc:AlternateContent xmlns:mc="http://schemas.openxmlformats.org/markup-compatibility/2006">
      <mc:Choice Requires="x14">
        <control shapeId="9022" r:id="rId1944" name="Control 1854">
          <controlPr defaultSize="0" r:id="rId1901">
            <anchor moveWithCells="1">
              <from>
                <xdr:col>0</xdr:col>
                <xdr:colOff>0</xdr:colOff>
                <xdr:row>1854</xdr:row>
                <xdr:rowOff>0</xdr:rowOff>
              </from>
              <to>
                <xdr:col>0</xdr:col>
                <xdr:colOff>257175</xdr:colOff>
                <xdr:row>1854</xdr:row>
                <xdr:rowOff>257175</xdr:rowOff>
              </to>
            </anchor>
          </controlPr>
        </control>
      </mc:Choice>
      <mc:Fallback>
        <control shapeId="9022" r:id="rId1944" name="Control 1854"/>
      </mc:Fallback>
    </mc:AlternateContent>
    <mc:AlternateContent xmlns:mc="http://schemas.openxmlformats.org/markup-compatibility/2006">
      <mc:Choice Requires="x14">
        <control shapeId="9021" r:id="rId1945" name="Control 1853">
          <controlPr defaultSize="0" r:id="rId1901">
            <anchor moveWithCells="1">
              <from>
                <xdr:col>0</xdr:col>
                <xdr:colOff>0</xdr:colOff>
                <xdr:row>1853</xdr:row>
                <xdr:rowOff>0</xdr:rowOff>
              </from>
              <to>
                <xdr:col>0</xdr:col>
                <xdr:colOff>257175</xdr:colOff>
                <xdr:row>1853</xdr:row>
                <xdr:rowOff>257175</xdr:rowOff>
              </to>
            </anchor>
          </controlPr>
        </control>
      </mc:Choice>
      <mc:Fallback>
        <control shapeId="9021" r:id="rId1945" name="Control 1853"/>
      </mc:Fallback>
    </mc:AlternateContent>
    <mc:AlternateContent xmlns:mc="http://schemas.openxmlformats.org/markup-compatibility/2006">
      <mc:Choice Requires="x14">
        <control shapeId="9020" r:id="rId1946" name="Control 1852">
          <controlPr defaultSize="0" r:id="rId1901">
            <anchor moveWithCells="1">
              <from>
                <xdr:col>0</xdr:col>
                <xdr:colOff>0</xdr:colOff>
                <xdr:row>1852</xdr:row>
                <xdr:rowOff>0</xdr:rowOff>
              </from>
              <to>
                <xdr:col>0</xdr:col>
                <xdr:colOff>257175</xdr:colOff>
                <xdr:row>1852</xdr:row>
                <xdr:rowOff>257175</xdr:rowOff>
              </to>
            </anchor>
          </controlPr>
        </control>
      </mc:Choice>
      <mc:Fallback>
        <control shapeId="9020" r:id="rId1946" name="Control 1852"/>
      </mc:Fallback>
    </mc:AlternateContent>
    <mc:AlternateContent xmlns:mc="http://schemas.openxmlformats.org/markup-compatibility/2006">
      <mc:Choice Requires="x14">
        <control shapeId="9019" r:id="rId1947" name="Control 1851">
          <controlPr defaultSize="0" r:id="rId1901">
            <anchor moveWithCells="1">
              <from>
                <xdr:col>0</xdr:col>
                <xdr:colOff>0</xdr:colOff>
                <xdr:row>1851</xdr:row>
                <xdr:rowOff>0</xdr:rowOff>
              </from>
              <to>
                <xdr:col>0</xdr:col>
                <xdr:colOff>257175</xdr:colOff>
                <xdr:row>1851</xdr:row>
                <xdr:rowOff>257175</xdr:rowOff>
              </to>
            </anchor>
          </controlPr>
        </control>
      </mc:Choice>
      <mc:Fallback>
        <control shapeId="9019" r:id="rId1947" name="Control 1851"/>
      </mc:Fallback>
    </mc:AlternateContent>
    <mc:AlternateContent xmlns:mc="http://schemas.openxmlformats.org/markup-compatibility/2006">
      <mc:Choice Requires="x14">
        <control shapeId="9018" r:id="rId1948" name="Control 1850">
          <controlPr defaultSize="0" r:id="rId1901">
            <anchor moveWithCells="1">
              <from>
                <xdr:col>0</xdr:col>
                <xdr:colOff>0</xdr:colOff>
                <xdr:row>1850</xdr:row>
                <xdr:rowOff>0</xdr:rowOff>
              </from>
              <to>
                <xdr:col>0</xdr:col>
                <xdr:colOff>257175</xdr:colOff>
                <xdr:row>1850</xdr:row>
                <xdr:rowOff>257175</xdr:rowOff>
              </to>
            </anchor>
          </controlPr>
        </control>
      </mc:Choice>
      <mc:Fallback>
        <control shapeId="9018" r:id="rId1948" name="Control 1850"/>
      </mc:Fallback>
    </mc:AlternateContent>
    <mc:AlternateContent xmlns:mc="http://schemas.openxmlformats.org/markup-compatibility/2006">
      <mc:Choice Requires="x14">
        <control shapeId="9017" r:id="rId1949" name="Control 1849">
          <controlPr defaultSize="0" r:id="rId1901">
            <anchor moveWithCells="1">
              <from>
                <xdr:col>0</xdr:col>
                <xdr:colOff>0</xdr:colOff>
                <xdr:row>1849</xdr:row>
                <xdr:rowOff>0</xdr:rowOff>
              </from>
              <to>
                <xdr:col>0</xdr:col>
                <xdr:colOff>257175</xdr:colOff>
                <xdr:row>1849</xdr:row>
                <xdr:rowOff>257175</xdr:rowOff>
              </to>
            </anchor>
          </controlPr>
        </control>
      </mc:Choice>
      <mc:Fallback>
        <control shapeId="9017" r:id="rId1949" name="Control 1849"/>
      </mc:Fallback>
    </mc:AlternateContent>
    <mc:AlternateContent xmlns:mc="http://schemas.openxmlformats.org/markup-compatibility/2006">
      <mc:Choice Requires="x14">
        <control shapeId="9016" r:id="rId1950" name="Control 1848">
          <controlPr defaultSize="0" r:id="rId1901">
            <anchor moveWithCells="1">
              <from>
                <xdr:col>0</xdr:col>
                <xdr:colOff>0</xdr:colOff>
                <xdr:row>1848</xdr:row>
                <xdr:rowOff>0</xdr:rowOff>
              </from>
              <to>
                <xdr:col>0</xdr:col>
                <xdr:colOff>257175</xdr:colOff>
                <xdr:row>1848</xdr:row>
                <xdr:rowOff>257175</xdr:rowOff>
              </to>
            </anchor>
          </controlPr>
        </control>
      </mc:Choice>
      <mc:Fallback>
        <control shapeId="9016" r:id="rId1950" name="Control 1848"/>
      </mc:Fallback>
    </mc:AlternateContent>
    <mc:AlternateContent xmlns:mc="http://schemas.openxmlformats.org/markup-compatibility/2006">
      <mc:Choice Requires="x14">
        <control shapeId="9015" r:id="rId1951" name="Control 1847">
          <controlPr defaultSize="0" r:id="rId1901">
            <anchor moveWithCells="1">
              <from>
                <xdr:col>0</xdr:col>
                <xdr:colOff>0</xdr:colOff>
                <xdr:row>1847</xdr:row>
                <xdr:rowOff>0</xdr:rowOff>
              </from>
              <to>
                <xdr:col>0</xdr:col>
                <xdr:colOff>257175</xdr:colOff>
                <xdr:row>1847</xdr:row>
                <xdr:rowOff>257175</xdr:rowOff>
              </to>
            </anchor>
          </controlPr>
        </control>
      </mc:Choice>
      <mc:Fallback>
        <control shapeId="9015" r:id="rId1951" name="Control 1847"/>
      </mc:Fallback>
    </mc:AlternateContent>
    <mc:AlternateContent xmlns:mc="http://schemas.openxmlformats.org/markup-compatibility/2006">
      <mc:Choice Requires="x14">
        <control shapeId="9014" r:id="rId1952" name="Control 1846">
          <controlPr defaultSize="0" r:id="rId1901">
            <anchor moveWithCells="1">
              <from>
                <xdr:col>0</xdr:col>
                <xdr:colOff>0</xdr:colOff>
                <xdr:row>1846</xdr:row>
                <xdr:rowOff>0</xdr:rowOff>
              </from>
              <to>
                <xdr:col>0</xdr:col>
                <xdr:colOff>257175</xdr:colOff>
                <xdr:row>1846</xdr:row>
                <xdr:rowOff>257175</xdr:rowOff>
              </to>
            </anchor>
          </controlPr>
        </control>
      </mc:Choice>
      <mc:Fallback>
        <control shapeId="9014" r:id="rId1952" name="Control 1846"/>
      </mc:Fallback>
    </mc:AlternateContent>
    <mc:AlternateContent xmlns:mc="http://schemas.openxmlformats.org/markup-compatibility/2006">
      <mc:Choice Requires="x14">
        <control shapeId="9013" r:id="rId1953" name="Control 1845">
          <controlPr defaultSize="0" r:id="rId1901">
            <anchor moveWithCells="1">
              <from>
                <xdr:col>0</xdr:col>
                <xdr:colOff>0</xdr:colOff>
                <xdr:row>1845</xdr:row>
                <xdr:rowOff>0</xdr:rowOff>
              </from>
              <to>
                <xdr:col>0</xdr:col>
                <xdr:colOff>257175</xdr:colOff>
                <xdr:row>1845</xdr:row>
                <xdr:rowOff>257175</xdr:rowOff>
              </to>
            </anchor>
          </controlPr>
        </control>
      </mc:Choice>
      <mc:Fallback>
        <control shapeId="9013" r:id="rId1953" name="Control 1845"/>
      </mc:Fallback>
    </mc:AlternateContent>
    <mc:AlternateContent xmlns:mc="http://schemas.openxmlformats.org/markup-compatibility/2006">
      <mc:Choice Requires="x14">
        <control shapeId="9012" r:id="rId1954" name="Control 1844">
          <controlPr defaultSize="0" r:id="rId1901">
            <anchor moveWithCells="1">
              <from>
                <xdr:col>0</xdr:col>
                <xdr:colOff>0</xdr:colOff>
                <xdr:row>1844</xdr:row>
                <xdr:rowOff>0</xdr:rowOff>
              </from>
              <to>
                <xdr:col>0</xdr:col>
                <xdr:colOff>257175</xdr:colOff>
                <xdr:row>1844</xdr:row>
                <xdr:rowOff>257175</xdr:rowOff>
              </to>
            </anchor>
          </controlPr>
        </control>
      </mc:Choice>
      <mc:Fallback>
        <control shapeId="9012" r:id="rId1954" name="Control 1844"/>
      </mc:Fallback>
    </mc:AlternateContent>
    <mc:AlternateContent xmlns:mc="http://schemas.openxmlformats.org/markup-compatibility/2006">
      <mc:Choice Requires="x14">
        <control shapeId="9011" r:id="rId1955" name="Control 1843">
          <controlPr defaultSize="0" r:id="rId1901">
            <anchor moveWithCells="1">
              <from>
                <xdr:col>0</xdr:col>
                <xdr:colOff>0</xdr:colOff>
                <xdr:row>1843</xdr:row>
                <xdr:rowOff>0</xdr:rowOff>
              </from>
              <to>
                <xdr:col>0</xdr:col>
                <xdr:colOff>257175</xdr:colOff>
                <xdr:row>1843</xdr:row>
                <xdr:rowOff>257175</xdr:rowOff>
              </to>
            </anchor>
          </controlPr>
        </control>
      </mc:Choice>
      <mc:Fallback>
        <control shapeId="9011" r:id="rId1955" name="Control 1843"/>
      </mc:Fallback>
    </mc:AlternateContent>
    <mc:AlternateContent xmlns:mc="http://schemas.openxmlformats.org/markup-compatibility/2006">
      <mc:Choice Requires="x14">
        <control shapeId="9010" r:id="rId1956" name="Control 1842">
          <controlPr defaultSize="0" r:id="rId1901">
            <anchor moveWithCells="1">
              <from>
                <xdr:col>0</xdr:col>
                <xdr:colOff>0</xdr:colOff>
                <xdr:row>1842</xdr:row>
                <xdr:rowOff>0</xdr:rowOff>
              </from>
              <to>
                <xdr:col>0</xdr:col>
                <xdr:colOff>257175</xdr:colOff>
                <xdr:row>1842</xdr:row>
                <xdr:rowOff>257175</xdr:rowOff>
              </to>
            </anchor>
          </controlPr>
        </control>
      </mc:Choice>
      <mc:Fallback>
        <control shapeId="9010" r:id="rId1956" name="Control 1842"/>
      </mc:Fallback>
    </mc:AlternateContent>
    <mc:AlternateContent xmlns:mc="http://schemas.openxmlformats.org/markup-compatibility/2006">
      <mc:Choice Requires="x14">
        <control shapeId="9009" r:id="rId1957" name="Control 1841">
          <controlPr defaultSize="0" r:id="rId1901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0</xdr:col>
                <xdr:colOff>257175</xdr:colOff>
                <xdr:row>1841</xdr:row>
                <xdr:rowOff>257175</xdr:rowOff>
              </to>
            </anchor>
          </controlPr>
        </control>
      </mc:Choice>
      <mc:Fallback>
        <control shapeId="9009" r:id="rId1957" name="Control 1841"/>
      </mc:Fallback>
    </mc:AlternateContent>
    <mc:AlternateContent xmlns:mc="http://schemas.openxmlformats.org/markup-compatibility/2006">
      <mc:Choice Requires="x14">
        <control shapeId="9008" r:id="rId1958" name="Control 1840">
          <controlPr defaultSize="0" r:id="rId1901">
            <anchor moveWithCells="1">
              <from>
                <xdr:col>0</xdr:col>
                <xdr:colOff>0</xdr:colOff>
                <xdr:row>1840</xdr:row>
                <xdr:rowOff>0</xdr:rowOff>
              </from>
              <to>
                <xdr:col>0</xdr:col>
                <xdr:colOff>257175</xdr:colOff>
                <xdr:row>1840</xdr:row>
                <xdr:rowOff>257175</xdr:rowOff>
              </to>
            </anchor>
          </controlPr>
        </control>
      </mc:Choice>
      <mc:Fallback>
        <control shapeId="9008" r:id="rId1958" name="Control 1840"/>
      </mc:Fallback>
    </mc:AlternateContent>
    <mc:AlternateContent xmlns:mc="http://schemas.openxmlformats.org/markup-compatibility/2006">
      <mc:Choice Requires="x14">
        <control shapeId="9007" r:id="rId1959" name="Control 1839">
          <controlPr defaultSize="0" r:id="rId1901">
            <anchor moveWithCells="1">
              <from>
                <xdr:col>0</xdr:col>
                <xdr:colOff>0</xdr:colOff>
                <xdr:row>1839</xdr:row>
                <xdr:rowOff>0</xdr:rowOff>
              </from>
              <to>
                <xdr:col>0</xdr:col>
                <xdr:colOff>257175</xdr:colOff>
                <xdr:row>1839</xdr:row>
                <xdr:rowOff>257175</xdr:rowOff>
              </to>
            </anchor>
          </controlPr>
        </control>
      </mc:Choice>
      <mc:Fallback>
        <control shapeId="9007" r:id="rId1959" name="Control 1839"/>
      </mc:Fallback>
    </mc:AlternateContent>
    <mc:AlternateContent xmlns:mc="http://schemas.openxmlformats.org/markup-compatibility/2006">
      <mc:Choice Requires="x14">
        <control shapeId="9006" r:id="rId1960" name="Control 1838">
          <controlPr defaultSize="0" r:id="rId1901">
            <anchor moveWithCells="1">
              <from>
                <xdr:col>0</xdr:col>
                <xdr:colOff>0</xdr:colOff>
                <xdr:row>1838</xdr:row>
                <xdr:rowOff>0</xdr:rowOff>
              </from>
              <to>
                <xdr:col>0</xdr:col>
                <xdr:colOff>257175</xdr:colOff>
                <xdr:row>1838</xdr:row>
                <xdr:rowOff>257175</xdr:rowOff>
              </to>
            </anchor>
          </controlPr>
        </control>
      </mc:Choice>
      <mc:Fallback>
        <control shapeId="9006" r:id="rId1960" name="Control 1838"/>
      </mc:Fallback>
    </mc:AlternateContent>
    <mc:AlternateContent xmlns:mc="http://schemas.openxmlformats.org/markup-compatibility/2006">
      <mc:Choice Requires="x14">
        <control shapeId="9005" r:id="rId1961" name="Control 1837">
          <controlPr defaultSize="0" r:id="rId1901">
            <anchor moveWithCells="1">
              <from>
                <xdr:col>0</xdr:col>
                <xdr:colOff>0</xdr:colOff>
                <xdr:row>1837</xdr:row>
                <xdr:rowOff>0</xdr:rowOff>
              </from>
              <to>
                <xdr:col>0</xdr:col>
                <xdr:colOff>257175</xdr:colOff>
                <xdr:row>1837</xdr:row>
                <xdr:rowOff>257175</xdr:rowOff>
              </to>
            </anchor>
          </controlPr>
        </control>
      </mc:Choice>
      <mc:Fallback>
        <control shapeId="9005" r:id="rId1961" name="Control 1837"/>
      </mc:Fallback>
    </mc:AlternateContent>
    <mc:AlternateContent xmlns:mc="http://schemas.openxmlformats.org/markup-compatibility/2006">
      <mc:Choice Requires="x14">
        <control shapeId="9004" r:id="rId1962" name="Control 1836">
          <controlPr defaultSize="0" r:id="rId1901">
            <anchor moveWithCells="1">
              <from>
                <xdr:col>0</xdr:col>
                <xdr:colOff>0</xdr:colOff>
                <xdr:row>1836</xdr:row>
                <xdr:rowOff>0</xdr:rowOff>
              </from>
              <to>
                <xdr:col>0</xdr:col>
                <xdr:colOff>257175</xdr:colOff>
                <xdr:row>1836</xdr:row>
                <xdr:rowOff>257175</xdr:rowOff>
              </to>
            </anchor>
          </controlPr>
        </control>
      </mc:Choice>
      <mc:Fallback>
        <control shapeId="9004" r:id="rId1962" name="Control 1836"/>
      </mc:Fallback>
    </mc:AlternateContent>
    <mc:AlternateContent xmlns:mc="http://schemas.openxmlformats.org/markup-compatibility/2006">
      <mc:Choice Requires="x14">
        <control shapeId="9003" r:id="rId1963" name="Control 1835">
          <controlPr defaultSize="0" r:id="rId1901">
            <anchor moveWithCells="1">
              <from>
                <xdr:col>0</xdr:col>
                <xdr:colOff>0</xdr:colOff>
                <xdr:row>1835</xdr:row>
                <xdr:rowOff>0</xdr:rowOff>
              </from>
              <to>
                <xdr:col>0</xdr:col>
                <xdr:colOff>257175</xdr:colOff>
                <xdr:row>1835</xdr:row>
                <xdr:rowOff>257175</xdr:rowOff>
              </to>
            </anchor>
          </controlPr>
        </control>
      </mc:Choice>
      <mc:Fallback>
        <control shapeId="9003" r:id="rId1963" name="Control 1835"/>
      </mc:Fallback>
    </mc:AlternateContent>
    <mc:AlternateContent xmlns:mc="http://schemas.openxmlformats.org/markup-compatibility/2006">
      <mc:Choice Requires="x14">
        <control shapeId="9002" r:id="rId1964" name="Control 1834">
          <controlPr defaultSize="0" r:id="rId1901">
            <anchor moveWithCells="1">
              <from>
                <xdr:col>0</xdr:col>
                <xdr:colOff>0</xdr:colOff>
                <xdr:row>1834</xdr:row>
                <xdr:rowOff>0</xdr:rowOff>
              </from>
              <to>
                <xdr:col>0</xdr:col>
                <xdr:colOff>257175</xdr:colOff>
                <xdr:row>1834</xdr:row>
                <xdr:rowOff>257175</xdr:rowOff>
              </to>
            </anchor>
          </controlPr>
        </control>
      </mc:Choice>
      <mc:Fallback>
        <control shapeId="9002" r:id="rId1964" name="Control 1834"/>
      </mc:Fallback>
    </mc:AlternateContent>
    <mc:AlternateContent xmlns:mc="http://schemas.openxmlformats.org/markup-compatibility/2006">
      <mc:Choice Requires="x14">
        <control shapeId="9001" r:id="rId1965" name="Control 1833">
          <controlPr defaultSize="0" r:id="rId1901">
            <anchor moveWithCells="1">
              <from>
                <xdr:col>0</xdr:col>
                <xdr:colOff>0</xdr:colOff>
                <xdr:row>1833</xdr:row>
                <xdr:rowOff>0</xdr:rowOff>
              </from>
              <to>
                <xdr:col>0</xdr:col>
                <xdr:colOff>257175</xdr:colOff>
                <xdr:row>1833</xdr:row>
                <xdr:rowOff>257175</xdr:rowOff>
              </to>
            </anchor>
          </controlPr>
        </control>
      </mc:Choice>
      <mc:Fallback>
        <control shapeId="9001" r:id="rId1965" name="Control 1833"/>
      </mc:Fallback>
    </mc:AlternateContent>
    <mc:AlternateContent xmlns:mc="http://schemas.openxmlformats.org/markup-compatibility/2006">
      <mc:Choice Requires="x14">
        <control shapeId="9000" r:id="rId1966" name="Control 1832">
          <controlPr defaultSize="0" r:id="rId1901">
            <anchor moveWithCells="1">
              <from>
                <xdr:col>0</xdr:col>
                <xdr:colOff>0</xdr:colOff>
                <xdr:row>1832</xdr:row>
                <xdr:rowOff>0</xdr:rowOff>
              </from>
              <to>
                <xdr:col>0</xdr:col>
                <xdr:colOff>257175</xdr:colOff>
                <xdr:row>1832</xdr:row>
                <xdr:rowOff>257175</xdr:rowOff>
              </to>
            </anchor>
          </controlPr>
        </control>
      </mc:Choice>
      <mc:Fallback>
        <control shapeId="9000" r:id="rId1966" name="Control 1832"/>
      </mc:Fallback>
    </mc:AlternateContent>
    <mc:AlternateContent xmlns:mc="http://schemas.openxmlformats.org/markup-compatibility/2006">
      <mc:Choice Requires="x14">
        <control shapeId="8999" r:id="rId1967" name="Control 1831">
          <controlPr defaultSize="0" r:id="rId1901">
            <anchor moveWithCells="1">
              <from>
                <xdr:col>0</xdr:col>
                <xdr:colOff>0</xdr:colOff>
                <xdr:row>1831</xdr:row>
                <xdr:rowOff>0</xdr:rowOff>
              </from>
              <to>
                <xdr:col>0</xdr:col>
                <xdr:colOff>257175</xdr:colOff>
                <xdr:row>1831</xdr:row>
                <xdr:rowOff>257175</xdr:rowOff>
              </to>
            </anchor>
          </controlPr>
        </control>
      </mc:Choice>
      <mc:Fallback>
        <control shapeId="8999" r:id="rId1967" name="Control 1831"/>
      </mc:Fallback>
    </mc:AlternateContent>
    <mc:AlternateContent xmlns:mc="http://schemas.openxmlformats.org/markup-compatibility/2006">
      <mc:Choice Requires="x14">
        <control shapeId="8998" r:id="rId1968" name="Control 1830">
          <controlPr defaultSize="0" r:id="rId1901">
            <anchor moveWithCells="1">
              <from>
                <xdr:col>0</xdr:col>
                <xdr:colOff>0</xdr:colOff>
                <xdr:row>1830</xdr:row>
                <xdr:rowOff>0</xdr:rowOff>
              </from>
              <to>
                <xdr:col>0</xdr:col>
                <xdr:colOff>257175</xdr:colOff>
                <xdr:row>1830</xdr:row>
                <xdr:rowOff>257175</xdr:rowOff>
              </to>
            </anchor>
          </controlPr>
        </control>
      </mc:Choice>
      <mc:Fallback>
        <control shapeId="8998" r:id="rId1968" name="Control 1830"/>
      </mc:Fallback>
    </mc:AlternateContent>
    <mc:AlternateContent xmlns:mc="http://schemas.openxmlformats.org/markup-compatibility/2006">
      <mc:Choice Requires="x14">
        <control shapeId="8997" r:id="rId1969" name="Control 1829">
          <controlPr defaultSize="0" r:id="rId1901">
            <anchor moveWithCells="1">
              <from>
                <xdr:col>0</xdr:col>
                <xdr:colOff>0</xdr:colOff>
                <xdr:row>1829</xdr:row>
                <xdr:rowOff>0</xdr:rowOff>
              </from>
              <to>
                <xdr:col>0</xdr:col>
                <xdr:colOff>257175</xdr:colOff>
                <xdr:row>1829</xdr:row>
                <xdr:rowOff>257175</xdr:rowOff>
              </to>
            </anchor>
          </controlPr>
        </control>
      </mc:Choice>
      <mc:Fallback>
        <control shapeId="8997" r:id="rId1969" name="Control 1829"/>
      </mc:Fallback>
    </mc:AlternateContent>
    <mc:AlternateContent xmlns:mc="http://schemas.openxmlformats.org/markup-compatibility/2006">
      <mc:Choice Requires="x14">
        <control shapeId="8996" r:id="rId1970" name="Control 1828">
          <controlPr defaultSize="0" r:id="rId1901">
            <anchor moveWithCells="1">
              <from>
                <xdr:col>0</xdr:col>
                <xdr:colOff>0</xdr:colOff>
                <xdr:row>1828</xdr:row>
                <xdr:rowOff>0</xdr:rowOff>
              </from>
              <to>
                <xdr:col>0</xdr:col>
                <xdr:colOff>257175</xdr:colOff>
                <xdr:row>1828</xdr:row>
                <xdr:rowOff>257175</xdr:rowOff>
              </to>
            </anchor>
          </controlPr>
        </control>
      </mc:Choice>
      <mc:Fallback>
        <control shapeId="8996" r:id="rId1970" name="Control 1828"/>
      </mc:Fallback>
    </mc:AlternateContent>
    <mc:AlternateContent xmlns:mc="http://schemas.openxmlformats.org/markup-compatibility/2006">
      <mc:Choice Requires="x14">
        <control shapeId="8995" r:id="rId1971" name="Control 1827">
          <controlPr defaultSize="0" r:id="rId1901">
            <anchor moveWithCells="1">
              <from>
                <xdr:col>0</xdr:col>
                <xdr:colOff>0</xdr:colOff>
                <xdr:row>1827</xdr:row>
                <xdr:rowOff>0</xdr:rowOff>
              </from>
              <to>
                <xdr:col>0</xdr:col>
                <xdr:colOff>257175</xdr:colOff>
                <xdr:row>1827</xdr:row>
                <xdr:rowOff>257175</xdr:rowOff>
              </to>
            </anchor>
          </controlPr>
        </control>
      </mc:Choice>
      <mc:Fallback>
        <control shapeId="8995" r:id="rId1971" name="Control 1827"/>
      </mc:Fallback>
    </mc:AlternateContent>
    <mc:AlternateContent xmlns:mc="http://schemas.openxmlformats.org/markup-compatibility/2006">
      <mc:Choice Requires="x14">
        <control shapeId="8994" r:id="rId1972" name="Control 1826">
          <controlPr defaultSize="0" r:id="rId1901">
            <anchor moveWithCells="1">
              <from>
                <xdr:col>0</xdr:col>
                <xdr:colOff>0</xdr:colOff>
                <xdr:row>1826</xdr:row>
                <xdr:rowOff>0</xdr:rowOff>
              </from>
              <to>
                <xdr:col>0</xdr:col>
                <xdr:colOff>257175</xdr:colOff>
                <xdr:row>1826</xdr:row>
                <xdr:rowOff>257175</xdr:rowOff>
              </to>
            </anchor>
          </controlPr>
        </control>
      </mc:Choice>
      <mc:Fallback>
        <control shapeId="8994" r:id="rId1972" name="Control 1826"/>
      </mc:Fallback>
    </mc:AlternateContent>
    <mc:AlternateContent xmlns:mc="http://schemas.openxmlformats.org/markup-compatibility/2006">
      <mc:Choice Requires="x14">
        <control shapeId="8993" r:id="rId1973" name="Control 1825">
          <controlPr defaultSize="0" r:id="rId1901">
            <anchor moveWithCells="1">
              <from>
                <xdr:col>0</xdr:col>
                <xdr:colOff>0</xdr:colOff>
                <xdr:row>1825</xdr:row>
                <xdr:rowOff>0</xdr:rowOff>
              </from>
              <to>
                <xdr:col>0</xdr:col>
                <xdr:colOff>257175</xdr:colOff>
                <xdr:row>1825</xdr:row>
                <xdr:rowOff>257175</xdr:rowOff>
              </to>
            </anchor>
          </controlPr>
        </control>
      </mc:Choice>
      <mc:Fallback>
        <control shapeId="8993" r:id="rId1973" name="Control 1825"/>
      </mc:Fallback>
    </mc:AlternateContent>
    <mc:AlternateContent xmlns:mc="http://schemas.openxmlformats.org/markup-compatibility/2006">
      <mc:Choice Requires="x14">
        <control shapeId="8992" r:id="rId1974" name="Control 1824">
          <controlPr defaultSize="0" r:id="rId1901">
            <anchor moveWithCells="1">
              <from>
                <xdr:col>0</xdr:col>
                <xdr:colOff>0</xdr:colOff>
                <xdr:row>1824</xdr:row>
                <xdr:rowOff>0</xdr:rowOff>
              </from>
              <to>
                <xdr:col>0</xdr:col>
                <xdr:colOff>257175</xdr:colOff>
                <xdr:row>1824</xdr:row>
                <xdr:rowOff>257175</xdr:rowOff>
              </to>
            </anchor>
          </controlPr>
        </control>
      </mc:Choice>
      <mc:Fallback>
        <control shapeId="8992" r:id="rId1974" name="Control 1824"/>
      </mc:Fallback>
    </mc:AlternateContent>
    <mc:AlternateContent xmlns:mc="http://schemas.openxmlformats.org/markup-compatibility/2006">
      <mc:Choice Requires="x14">
        <control shapeId="8991" r:id="rId1975" name="Control 1823">
          <controlPr defaultSize="0" r:id="rId1901">
            <anchor moveWithCells="1">
              <from>
                <xdr:col>0</xdr:col>
                <xdr:colOff>0</xdr:colOff>
                <xdr:row>1823</xdr:row>
                <xdr:rowOff>0</xdr:rowOff>
              </from>
              <to>
                <xdr:col>0</xdr:col>
                <xdr:colOff>257175</xdr:colOff>
                <xdr:row>1823</xdr:row>
                <xdr:rowOff>257175</xdr:rowOff>
              </to>
            </anchor>
          </controlPr>
        </control>
      </mc:Choice>
      <mc:Fallback>
        <control shapeId="8991" r:id="rId1975" name="Control 1823"/>
      </mc:Fallback>
    </mc:AlternateContent>
    <mc:AlternateContent xmlns:mc="http://schemas.openxmlformats.org/markup-compatibility/2006">
      <mc:Choice Requires="x14">
        <control shapeId="8990" r:id="rId1976" name="Control 1822">
          <controlPr defaultSize="0" r:id="rId1901">
            <anchor moveWithCells="1">
              <from>
                <xdr:col>0</xdr:col>
                <xdr:colOff>0</xdr:colOff>
                <xdr:row>1822</xdr:row>
                <xdr:rowOff>0</xdr:rowOff>
              </from>
              <to>
                <xdr:col>0</xdr:col>
                <xdr:colOff>257175</xdr:colOff>
                <xdr:row>1822</xdr:row>
                <xdr:rowOff>257175</xdr:rowOff>
              </to>
            </anchor>
          </controlPr>
        </control>
      </mc:Choice>
      <mc:Fallback>
        <control shapeId="8990" r:id="rId1976" name="Control 1822"/>
      </mc:Fallback>
    </mc:AlternateContent>
    <mc:AlternateContent xmlns:mc="http://schemas.openxmlformats.org/markup-compatibility/2006">
      <mc:Choice Requires="x14">
        <control shapeId="8989" r:id="rId1977" name="Control 1821">
          <controlPr defaultSize="0" r:id="rId1901">
            <anchor moveWithCells="1">
              <from>
                <xdr:col>0</xdr:col>
                <xdr:colOff>0</xdr:colOff>
                <xdr:row>1821</xdr:row>
                <xdr:rowOff>0</xdr:rowOff>
              </from>
              <to>
                <xdr:col>0</xdr:col>
                <xdr:colOff>257175</xdr:colOff>
                <xdr:row>1821</xdr:row>
                <xdr:rowOff>257175</xdr:rowOff>
              </to>
            </anchor>
          </controlPr>
        </control>
      </mc:Choice>
      <mc:Fallback>
        <control shapeId="8989" r:id="rId1977" name="Control 1821"/>
      </mc:Fallback>
    </mc:AlternateContent>
    <mc:AlternateContent xmlns:mc="http://schemas.openxmlformats.org/markup-compatibility/2006">
      <mc:Choice Requires="x14">
        <control shapeId="8988" r:id="rId1978" name="Control 1820">
          <controlPr defaultSize="0" r:id="rId1901">
            <anchor moveWithCells="1">
              <from>
                <xdr:col>0</xdr:col>
                <xdr:colOff>0</xdr:colOff>
                <xdr:row>1820</xdr:row>
                <xdr:rowOff>0</xdr:rowOff>
              </from>
              <to>
                <xdr:col>0</xdr:col>
                <xdr:colOff>257175</xdr:colOff>
                <xdr:row>1820</xdr:row>
                <xdr:rowOff>257175</xdr:rowOff>
              </to>
            </anchor>
          </controlPr>
        </control>
      </mc:Choice>
      <mc:Fallback>
        <control shapeId="8988" r:id="rId1978" name="Control 1820"/>
      </mc:Fallback>
    </mc:AlternateContent>
    <mc:AlternateContent xmlns:mc="http://schemas.openxmlformats.org/markup-compatibility/2006">
      <mc:Choice Requires="x14">
        <control shapeId="8987" r:id="rId1979" name="Control 1819">
          <controlPr defaultSize="0" r:id="rId1901">
            <anchor moveWithCells="1">
              <from>
                <xdr:col>0</xdr:col>
                <xdr:colOff>0</xdr:colOff>
                <xdr:row>1819</xdr:row>
                <xdr:rowOff>0</xdr:rowOff>
              </from>
              <to>
                <xdr:col>0</xdr:col>
                <xdr:colOff>257175</xdr:colOff>
                <xdr:row>1819</xdr:row>
                <xdr:rowOff>257175</xdr:rowOff>
              </to>
            </anchor>
          </controlPr>
        </control>
      </mc:Choice>
      <mc:Fallback>
        <control shapeId="8987" r:id="rId1979" name="Control 1819"/>
      </mc:Fallback>
    </mc:AlternateContent>
    <mc:AlternateContent xmlns:mc="http://schemas.openxmlformats.org/markup-compatibility/2006">
      <mc:Choice Requires="x14">
        <control shapeId="8986" r:id="rId1980" name="Control 1818">
          <controlPr defaultSize="0" r:id="rId1901">
            <anchor moveWithCells="1">
              <from>
                <xdr:col>0</xdr:col>
                <xdr:colOff>0</xdr:colOff>
                <xdr:row>1818</xdr:row>
                <xdr:rowOff>0</xdr:rowOff>
              </from>
              <to>
                <xdr:col>0</xdr:col>
                <xdr:colOff>257175</xdr:colOff>
                <xdr:row>1818</xdr:row>
                <xdr:rowOff>257175</xdr:rowOff>
              </to>
            </anchor>
          </controlPr>
        </control>
      </mc:Choice>
      <mc:Fallback>
        <control shapeId="8986" r:id="rId1980" name="Control 1818"/>
      </mc:Fallback>
    </mc:AlternateContent>
    <mc:AlternateContent xmlns:mc="http://schemas.openxmlformats.org/markup-compatibility/2006">
      <mc:Choice Requires="x14">
        <control shapeId="8985" r:id="rId1981" name="Control 1817">
          <controlPr defaultSize="0" r:id="rId1901">
            <anchor moveWithCells="1">
              <from>
                <xdr:col>0</xdr:col>
                <xdr:colOff>0</xdr:colOff>
                <xdr:row>1817</xdr:row>
                <xdr:rowOff>0</xdr:rowOff>
              </from>
              <to>
                <xdr:col>0</xdr:col>
                <xdr:colOff>257175</xdr:colOff>
                <xdr:row>1817</xdr:row>
                <xdr:rowOff>257175</xdr:rowOff>
              </to>
            </anchor>
          </controlPr>
        </control>
      </mc:Choice>
      <mc:Fallback>
        <control shapeId="8985" r:id="rId1981" name="Control 1817"/>
      </mc:Fallback>
    </mc:AlternateContent>
    <mc:AlternateContent xmlns:mc="http://schemas.openxmlformats.org/markup-compatibility/2006">
      <mc:Choice Requires="x14">
        <control shapeId="8984" r:id="rId1982" name="Control 1816">
          <controlPr defaultSize="0" r:id="rId1901">
            <anchor moveWithCells="1">
              <from>
                <xdr:col>0</xdr:col>
                <xdr:colOff>0</xdr:colOff>
                <xdr:row>1816</xdr:row>
                <xdr:rowOff>0</xdr:rowOff>
              </from>
              <to>
                <xdr:col>0</xdr:col>
                <xdr:colOff>257175</xdr:colOff>
                <xdr:row>1816</xdr:row>
                <xdr:rowOff>257175</xdr:rowOff>
              </to>
            </anchor>
          </controlPr>
        </control>
      </mc:Choice>
      <mc:Fallback>
        <control shapeId="8984" r:id="rId1982" name="Control 1816"/>
      </mc:Fallback>
    </mc:AlternateContent>
    <mc:AlternateContent xmlns:mc="http://schemas.openxmlformats.org/markup-compatibility/2006">
      <mc:Choice Requires="x14">
        <control shapeId="8983" r:id="rId1983" name="Control 1815">
          <controlPr defaultSize="0" r:id="rId1901">
            <anchor moveWithCells="1">
              <from>
                <xdr:col>0</xdr:col>
                <xdr:colOff>0</xdr:colOff>
                <xdr:row>1815</xdr:row>
                <xdr:rowOff>0</xdr:rowOff>
              </from>
              <to>
                <xdr:col>0</xdr:col>
                <xdr:colOff>257175</xdr:colOff>
                <xdr:row>1815</xdr:row>
                <xdr:rowOff>257175</xdr:rowOff>
              </to>
            </anchor>
          </controlPr>
        </control>
      </mc:Choice>
      <mc:Fallback>
        <control shapeId="8983" r:id="rId1983" name="Control 1815"/>
      </mc:Fallback>
    </mc:AlternateContent>
    <mc:AlternateContent xmlns:mc="http://schemas.openxmlformats.org/markup-compatibility/2006">
      <mc:Choice Requires="x14">
        <control shapeId="8982" r:id="rId1984" name="Control 1814">
          <controlPr defaultSize="0" r:id="rId1901">
            <anchor moveWithCells="1">
              <from>
                <xdr:col>0</xdr:col>
                <xdr:colOff>0</xdr:colOff>
                <xdr:row>1814</xdr:row>
                <xdr:rowOff>0</xdr:rowOff>
              </from>
              <to>
                <xdr:col>0</xdr:col>
                <xdr:colOff>257175</xdr:colOff>
                <xdr:row>1814</xdr:row>
                <xdr:rowOff>257175</xdr:rowOff>
              </to>
            </anchor>
          </controlPr>
        </control>
      </mc:Choice>
      <mc:Fallback>
        <control shapeId="8982" r:id="rId1984" name="Control 1814"/>
      </mc:Fallback>
    </mc:AlternateContent>
    <mc:AlternateContent xmlns:mc="http://schemas.openxmlformats.org/markup-compatibility/2006">
      <mc:Choice Requires="x14">
        <control shapeId="8981" r:id="rId1985" name="Control 1813">
          <controlPr defaultSize="0" r:id="rId1901">
            <anchor moveWithCells="1">
              <from>
                <xdr:col>0</xdr:col>
                <xdr:colOff>0</xdr:colOff>
                <xdr:row>1813</xdr:row>
                <xdr:rowOff>0</xdr:rowOff>
              </from>
              <to>
                <xdr:col>0</xdr:col>
                <xdr:colOff>257175</xdr:colOff>
                <xdr:row>1813</xdr:row>
                <xdr:rowOff>257175</xdr:rowOff>
              </to>
            </anchor>
          </controlPr>
        </control>
      </mc:Choice>
      <mc:Fallback>
        <control shapeId="8981" r:id="rId1985" name="Control 1813"/>
      </mc:Fallback>
    </mc:AlternateContent>
    <mc:AlternateContent xmlns:mc="http://schemas.openxmlformats.org/markup-compatibility/2006">
      <mc:Choice Requires="x14">
        <control shapeId="8980" r:id="rId1986" name="Control 1812">
          <controlPr defaultSize="0" r:id="rId1901">
            <anchor moveWithCells="1">
              <from>
                <xdr:col>0</xdr:col>
                <xdr:colOff>0</xdr:colOff>
                <xdr:row>1812</xdr:row>
                <xdr:rowOff>0</xdr:rowOff>
              </from>
              <to>
                <xdr:col>0</xdr:col>
                <xdr:colOff>257175</xdr:colOff>
                <xdr:row>1812</xdr:row>
                <xdr:rowOff>257175</xdr:rowOff>
              </to>
            </anchor>
          </controlPr>
        </control>
      </mc:Choice>
      <mc:Fallback>
        <control shapeId="8980" r:id="rId1986" name="Control 1812"/>
      </mc:Fallback>
    </mc:AlternateContent>
    <mc:AlternateContent xmlns:mc="http://schemas.openxmlformats.org/markup-compatibility/2006">
      <mc:Choice Requires="x14">
        <control shapeId="8979" r:id="rId1987" name="Control 1811">
          <controlPr defaultSize="0" r:id="rId1901">
            <anchor moveWithCells="1">
              <from>
                <xdr:col>0</xdr:col>
                <xdr:colOff>0</xdr:colOff>
                <xdr:row>1811</xdr:row>
                <xdr:rowOff>0</xdr:rowOff>
              </from>
              <to>
                <xdr:col>0</xdr:col>
                <xdr:colOff>257175</xdr:colOff>
                <xdr:row>1811</xdr:row>
                <xdr:rowOff>257175</xdr:rowOff>
              </to>
            </anchor>
          </controlPr>
        </control>
      </mc:Choice>
      <mc:Fallback>
        <control shapeId="8979" r:id="rId1987" name="Control 1811"/>
      </mc:Fallback>
    </mc:AlternateContent>
    <mc:AlternateContent xmlns:mc="http://schemas.openxmlformats.org/markup-compatibility/2006">
      <mc:Choice Requires="x14">
        <control shapeId="8978" r:id="rId1988" name="Control 1810">
          <controlPr defaultSize="0" r:id="rId1901">
            <anchor moveWithCells="1">
              <from>
                <xdr:col>0</xdr:col>
                <xdr:colOff>0</xdr:colOff>
                <xdr:row>1810</xdr:row>
                <xdr:rowOff>0</xdr:rowOff>
              </from>
              <to>
                <xdr:col>0</xdr:col>
                <xdr:colOff>257175</xdr:colOff>
                <xdr:row>1810</xdr:row>
                <xdr:rowOff>257175</xdr:rowOff>
              </to>
            </anchor>
          </controlPr>
        </control>
      </mc:Choice>
      <mc:Fallback>
        <control shapeId="8978" r:id="rId1988" name="Control 1810"/>
      </mc:Fallback>
    </mc:AlternateContent>
    <mc:AlternateContent xmlns:mc="http://schemas.openxmlformats.org/markup-compatibility/2006">
      <mc:Choice Requires="x14">
        <control shapeId="8977" r:id="rId1989" name="Control 1809">
          <controlPr defaultSize="0" r:id="rId1901">
            <anchor moveWithCells="1">
              <from>
                <xdr:col>0</xdr:col>
                <xdr:colOff>0</xdr:colOff>
                <xdr:row>1809</xdr:row>
                <xdr:rowOff>0</xdr:rowOff>
              </from>
              <to>
                <xdr:col>0</xdr:col>
                <xdr:colOff>257175</xdr:colOff>
                <xdr:row>1809</xdr:row>
                <xdr:rowOff>257175</xdr:rowOff>
              </to>
            </anchor>
          </controlPr>
        </control>
      </mc:Choice>
      <mc:Fallback>
        <control shapeId="8977" r:id="rId1989" name="Control 1809"/>
      </mc:Fallback>
    </mc:AlternateContent>
    <mc:AlternateContent xmlns:mc="http://schemas.openxmlformats.org/markup-compatibility/2006">
      <mc:Choice Requires="x14">
        <control shapeId="8976" r:id="rId1990" name="Control 1808">
          <controlPr defaultSize="0" r:id="rId1901">
            <anchor moveWithCells="1">
              <from>
                <xdr:col>0</xdr:col>
                <xdr:colOff>0</xdr:colOff>
                <xdr:row>1808</xdr:row>
                <xdr:rowOff>0</xdr:rowOff>
              </from>
              <to>
                <xdr:col>0</xdr:col>
                <xdr:colOff>257175</xdr:colOff>
                <xdr:row>1808</xdr:row>
                <xdr:rowOff>257175</xdr:rowOff>
              </to>
            </anchor>
          </controlPr>
        </control>
      </mc:Choice>
      <mc:Fallback>
        <control shapeId="8976" r:id="rId1990" name="Control 1808"/>
      </mc:Fallback>
    </mc:AlternateContent>
    <mc:AlternateContent xmlns:mc="http://schemas.openxmlformats.org/markup-compatibility/2006">
      <mc:Choice Requires="x14">
        <control shapeId="8975" r:id="rId1991" name="Control 1807">
          <controlPr defaultSize="0" r:id="rId1901">
            <anchor moveWithCells="1">
              <from>
                <xdr:col>0</xdr:col>
                <xdr:colOff>0</xdr:colOff>
                <xdr:row>1807</xdr:row>
                <xdr:rowOff>0</xdr:rowOff>
              </from>
              <to>
                <xdr:col>0</xdr:col>
                <xdr:colOff>257175</xdr:colOff>
                <xdr:row>1807</xdr:row>
                <xdr:rowOff>257175</xdr:rowOff>
              </to>
            </anchor>
          </controlPr>
        </control>
      </mc:Choice>
      <mc:Fallback>
        <control shapeId="8975" r:id="rId1991" name="Control 1807"/>
      </mc:Fallback>
    </mc:AlternateContent>
    <mc:AlternateContent xmlns:mc="http://schemas.openxmlformats.org/markup-compatibility/2006">
      <mc:Choice Requires="x14">
        <control shapeId="8974" r:id="rId1992" name="Control 1806">
          <controlPr defaultSize="0" r:id="rId1901">
            <anchor moveWithCells="1">
              <from>
                <xdr:col>0</xdr:col>
                <xdr:colOff>0</xdr:colOff>
                <xdr:row>1806</xdr:row>
                <xdr:rowOff>0</xdr:rowOff>
              </from>
              <to>
                <xdr:col>0</xdr:col>
                <xdr:colOff>257175</xdr:colOff>
                <xdr:row>1806</xdr:row>
                <xdr:rowOff>257175</xdr:rowOff>
              </to>
            </anchor>
          </controlPr>
        </control>
      </mc:Choice>
      <mc:Fallback>
        <control shapeId="8974" r:id="rId1992" name="Control 1806"/>
      </mc:Fallback>
    </mc:AlternateContent>
    <mc:AlternateContent xmlns:mc="http://schemas.openxmlformats.org/markup-compatibility/2006">
      <mc:Choice Requires="x14">
        <control shapeId="8973" r:id="rId1993" name="Control 1805">
          <controlPr defaultSize="0" r:id="rId1901">
            <anchor moveWithCells="1">
              <from>
                <xdr:col>0</xdr:col>
                <xdr:colOff>0</xdr:colOff>
                <xdr:row>1805</xdr:row>
                <xdr:rowOff>0</xdr:rowOff>
              </from>
              <to>
                <xdr:col>0</xdr:col>
                <xdr:colOff>257175</xdr:colOff>
                <xdr:row>1805</xdr:row>
                <xdr:rowOff>257175</xdr:rowOff>
              </to>
            </anchor>
          </controlPr>
        </control>
      </mc:Choice>
      <mc:Fallback>
        <control shapeId="8973" r:id="rId1993" name="Control 1805"/>
      </mc:Fallback>
    </mc:AlternateContent>
    <mc:AlternateContent xmlns:mc="http://schemas.openxmlformats.org/markup-compatibility/2006">
      <mc:Choice Requires="x14">
        <control shapeId="8972" r:id="rId1994" name="Control 1804">
          <controlPr defaultSize="0" r:id="rId1901">
            <anchor moveWithCells="1">
              <from>
                <xdr:col>0</xdr:col>
                <xdr:colOff>0</xdr:colOff>
                <xdr:row>1804</xdr:row>
                <xdr:rowOff>0</xdr:rowOff>
              </from>
              <to>
                <xdr:col>0</xdr:col>
                <xdr:colOff>257175</xdr:colOff>
                <xdr:row>1804</xdr:row>
                <xdr:rowOff>257175</xdr:rowOff>
              </to>
            </anchor>
          </controlPr>
        </control>
      </mc:Choice>
      <mc:Fallback>
        <control shapeId="8972" r:id="rId1994" name="Control 1804"/>
      </mc:Fallback>
    </mc:AlternateContent>
    <mc:AlternateContent xmlns:mc="http://schemas.openxmlformats.org/markup-compatibility/2006">
      <mc:Choice Requires="x14">
        <control shapeId="8971" r:id="rId1995" name="Control 1803">
          <controlPr defaultSize="0" r:id="rId1901">
            <anchor moveWithCells="1">
              <from>
                <xdr:col>0</xdr:col>
                <xdr:colOff>0</xdr:colOff>
                <xdr:row>1803</xdr:row>
                <xdr:rowOff>0</xdr:rowOff>
              </from>
              <to>
                <xdr:col>0</xdr:col>
                <xdr:colOff>257175</xdr:colOff>
                <xdr:row>1803</xdr:row>
                <xdr:rowOff>257175</xdr:rowOff>
              </to>
            </anchor>
          </controlPr>
        </control>
      </mc:Choice>
      <mc:Fallback>
        <control shapeId="8971" r:id="rId1995" name="Control 1803"/>
      </mc:Fallback>
    </mc:AlternateContent>
    <mc:AlternateContent xmlns:mc="http://schemas.openxmlformats.org/markup-compatibility/2006">
      <mc:Choice Requires="x14">
        <control shapeId="8970" r:id="rId1996" name="Control 1802">
          <controlPr defaultSize="0" r:id="rId1901">
            <anchor moveWithCells="1">
              <from>
                <xdr:col>0</xdr:col>
                <xdr:colOff>0</xdr:colOff>
                <xdr:row>1802</xdr:row>
                <xdr:rowOff>0</xdr:rowOff>
              </from>
              <to>
                <xdr:col>0</xdr:col>
                <xdr:colOff>257175</xdr:colOff>
                <xdr:row>1802</xdr:row>
                <xdr:rowOff>257175</xdr:rowOff>
              </to>
            </anchor>
          </controlPr>
        </control>
      </mc:Choice>
      <mc:Fallback>
        <control shapeId="8970" r:id="rId1996" name="Control 1802"/>
      </mc:Fallback>
    </mc:AlternateContent>
    <mc:AlternateContent xmlns:mc="http://schemas.openxmlformats.org/markup-compatibility/2006">
      <mc:Choice Requires="x14">
        <control shapeId="8969" r:id="rId1997" name="Control 1801">
          <controlPr defaultSize="0" r:id="rId1901">
            <anchor moveWithCells="1">
              <from>
                <xdr:col>0</xdr:col>
                <xdr:colOff>0</xdr:colOff>
                <xdr:row>1801</xdr:row>
                <xdr:rowOff>0</xdr:rowOff>
              </from>
              <to>
                <xdr:col>0</xdr:col>
                <xdr:colOff>257175</xdr:colOff>
                <xdr:row>1801</xdr:row>
                <xdr:rowOff>257175</xdr:rowOff>
              </to>
            </anchor>
          </controlPr>
        </control>
      </mc:Choice>
      <mc:Fallback>
        <control shapeId="8969" r:id="rId1997" name="Control 1801"/>
      </mc:Fallback>
    </mc:AlternateContent>
    <mc:AlternateContent xmlns:mc="http://schemas.openxmlformats.org/markup-compatibility/2006">
      <mc:Choice Requires="x14">
        <control shapeId="8968" r:id="rId1998" name="Control 1800">
          <controlPr defaultSize="0" r:id="rId1901">
            <anchor moveWithCells="1">
              <from>
                <xdr:col>0</xdr:col>
                <xdr:colOff>0</xdr:colOff>
                <xdr:row>1800</xdr:row>
                <xdr:rowOff>0</xdr:rowOff>
              </from>
              <to>
                <xdr:col>0</xdr:col>
                <xdr:colOff>257175</xdr:colOff>
                <xdr:row>1800</xdr:row>
                <xdr:rowOff>257175</xdr:rowOff>
              </to>
            </anchor>
          </controlPr>
        </control>
      </mc:Choice>
      <mc:Fallback>
        <control shapeId="8968" r:id="rId1998" name="Control 1800"/>
      </mc:Fallback>
    </mc:AlternateContent>
    <mc:AlternateContent xmlns:mc="http://schemas.openxmlformats.org/markup-compatibility/2006">
      <mc:Choice Requires="x14">
        <control shapeId="8967" r:id="rId1999" name="Control 1799">
          <controlPr defaultSize="0" r:id="rId1901">
            <anchor moveWithCells="1">
              <from>
                <xdr:col>0</xdr:col>
                <xdr:colOff>0</xdr:colOff>
                <xdr:row>1799</xdr:row>
                <xdr:rowOff>0</xdr:rowOff>
              </from>
              <to>
                <xdr:col>0</xdr:col>
                <xdr:colOff>257175</xdr:colOff>
                <xdr:row>1799</xdr:row>
                <xdr:rowOff>257175</xdr:rowOff>
              </to>
            </anchor>
          </controlPr>
        </control>
      </mc:Choice>
      <mc:Fallback>
        <control shapeId="8967" r:id="rId1999" name="Control 1799"/>
      </mc:Fallback>
    </mc:AlternateContent>
    <mc:AlternateContent xmlns:mc="http://schemas.openxmlformats.org/markup-compatibility/2006">
      <mc:Choice Requires="x14">
        <control shapeId="8966" r:id="rId2000" name="Control 1798">
          <controlPr defaultSize="0" r:id="rId1901">
            <anchor moveWithCells="1">
              <from>
                <xdr:col>0</xdr:col>
                <xdr:colOff>0</xdr:colOff>
                <xdr:row>1798</xdr:row>
                <xdr:rowOff>0</xdr:rowOff>
              </from>
              <to>
                <xdr:col>0</xdr:col>
                <xdr:colOff>257175</xdr:colOff>
                <xdr:row>1798</xdr:row>
                <xdr:rowOff>257175</xdr:rowOff>
              </to>
            </anchor>
          </controlPr>
        </control>
      </mc:Choice>
      <mc:Fallback>
        <control shapeId="8966" r:id="rId2000" name="Control 1798"/>
      </mc:Fallback>
    </mc:AlternateContent>
    <mc:AlternateContent xmlns:mc="http://schemas.openxmlformats.org/markup-compatibility/2006">
      <mc:Choice Requires="x14">
        <control shapeId="8965" r:id="rId2001" name="Control 1797">
          <controlPr defaultSize="0" r:id="rId1901">
            <anchor moveWithCells="1">
              <from>
                <xdr:col>0</xdr:col>
                <xdr:colOff>0</xdr:colOff>
                <xdr:row>1797</xdr:row>
                <xdr:rowOff>0</xdr:rowOff>
              </from>
              <to>
                <xdr:col>0</xdr:col>
                <xdr:colOff>257175</xdr:colOff>
                <xdr:row>1797</xdr:row>
                <xdr:rowOff>257175</xdr:rowOff>
              </to>
            </anchor>
          </controlPr>
        </control>
      </mc:Choice>
      <mc:Fallback>
        <control shapeId="8965" r:id="rId2001" name="Control 1797"/>
      </mc:Fallback>
    </mc:AlternateContent>
    <mc:AlternateContent xmlns:mc="http://schemas.openxmlformats.org/markup-compatibility/2006">
      <mc:Choice Requires="x14">
        <control shapeId="8964" r:id="rId2002" name="Control 1796">
          <controlPr defaultSize="0" r:id="rId1901">
            <anchor moveWithCells="1">
              <from>
                <xdr:col>0</xdr:col>
                <xdr:colOff>0</xdr:colOff>
                <xdr:row>1796</xdr:row>
                <xdr:rowOff>0</xdr:rowOff>
              </from>
              <to>
                <xdr:col>0</xdr:col>
                <xdr:colOff>257175</xdr:colOff>
                <xdr:row>1796</xdr:row>
                <xdr:rowOff>257175</xdr:rowOff>
              </to>
            </anchor>
          </controlPr>
        </control>
      </mc:Choice>
      <mc:Fallback>
        <control shapeId="8964" r:id="rId2002" name="Control 1796"/>
      </mc:Fallback>
    </mc:AlternateContent>
    <mc:AlternateContent xmlns:mc="http://schemas.openxmlformats.org/markup-compatibility/2006">
      <mc:Choice Requires="x14">
        <control shapeId="8963" r:id="rId2003" name="Control 1795">
          <controlPr defaultSize="0" r:id="rId1901">
            <anchor moveWithCells="1">
              <from>
                <xdr:col>0</xdr:col>
                <xdr:colOff>0</xdr:colOff>
                <xdr:row>1795</xdr:row>
                <xdr:rowOff>0</xdr:rowOff>
              </from>
              <to>
                <xdr:col>0</xdr:col>
                <xdr:colOff>257175</xdr:colOff>
                <xdr:row>1795</xdr:row>
                <xdr:rowOff>257175</xdr:rowOff>
              </to>
            </anchor>
          </controlPr>
        </control>
      </mc:Choice>
      <mc:Fallback>
        <control shapeId="8963" r:id="rId2003" name="Control 1795"/>
      </mc:Fallback>
    </mc:AlternateContent>
    <mc:AlternateContent xmlns:mc="http://schemas.openxmlformats.org/markup-compatibility/2006">
      <mc:Choice Requires="x14">
        <control shapeId="8962" r:id="rId2004" name="Control 1794">
          <controlPr defaultSize="0" r:id="rId1901">
            <anchor moveWithCells="1">
              <from>
                <xdr:col>0</xdr:col>
                <xdr:colOff>0</xdr:colOff>
                <xdr:row>1794</xdr:row>
                <xdr:rowOff>0</xdr:rowOff>
              </from>
              <to>
                <xdr:col>0</xdr:col>
                <xdr:colOff>257175</xdr:colOff>
                <xdr:row>1794</xdr:row>
                <xdr:rowOff>257175</xdr:rowOff>
              </to>
            </anchor>
          </controlPr>
        </control>
      </mc:Choice>
      <mc:Fallback>
        <control shapeId="8962" r:id="rId2004" name="Control 1794"/>
      </mc:Fallback>
    </mc:AlternateContent>
    <mc:AlternateContent xmlns:mc="http://schemas.openxmlformats.org/markup-compatibility/2006">
      <mc:Choice Requires="x14">
        <control shapeId="8961" r:id="rId2005" name="Control 1793">
          <controlPr defaultSize="0" r:id="rId1901">
            <anchor moveWithCells="1">
              <from>
                <xdr:col>0</xdr:col>
                <xdr:colOff>0</xdr:colOff>
                <xdr:row>1793</xdr:row>
                <xdr:rowOff>0</xdr:rowOff>
              </from>
              <to>
                <xdr:col>0</xdr:col>
                <xdr:colOff>257175</xdr:colOff>
                <xdr:row>1793</xdr:row>
                <xdr:rowOff>257175</xdr:rowOff>
              </to>
            </anchor>
          </controlPr>
        </control>
      </mc:Choice>
      <mc:Fallback>
        <control shapeId="8961" r:id="rId2005" name="Control 1793"/>
      </mc:Fallback>
    </mc:AlternateContent>
    <mc:AlternateContent xmlns:mc="http://schemas.openxmlformats.org/markup-compatibility/2006">
      <mc:Choice Requires="x14">
        <control shapeId="8960" r:id="rId2006" name="Control 1792">
          <controlPr defaultSize="0" r:id="rId1901">
            <anchor moveWithCells="1">
              <from>
                <xdr:col>0</xdr:col>
                <xdr:colOff>0</xdr:colOff>
                <xdr:row>1792</xdr:row>
                <xdr:rowOff>0</xdr:rowOff>
              </from>
              <to>
                <xdr:col>0</xdr:col>
                <xdr:colOff>257175</xdr:colOff>
                <xdr:row>1792</xdr:row>
                <xdr:rowOff>257175</xdr:rowOff>
              </to>
            </anchor>
          </controlPr>
        </control>
      </mc:Choice>
      <mc:Fallback>
        <control shapeId="8960" r:id="rId2006" name="Control 1792"/>
      </mc:Fallback>
    </mc:AlternateContent>
    <mc:AlternateContent xmlns:mc="http://schemas.openxmlformats.org/markup-compatibility/2006">
      <mc:Choice Requires="x14">
        <control shapeId="8959" r:id="rId2007" name="Control 1791">
          <controlPr defaultSize="0" r:id="rId1901">
            <anchor moveWithCells="1">
              <from>
                <xdr:col>0</xdr:col>
                <xdr:colOff>0</xdr:colOff>
                <xdr:row>1791</xdr:row>
                <xdr:rowOff>0</xdr:rowOff>
              </from>
              <to>
                <xdr:col>0</xdr:col>
                <xdr:colOff>257175</xdr:colOff>
                <xdr:row>1791</xdr:row>
                <xdr:rowOff>257175</xdr:rowOff>
              </to>
            </anchor>
          </controlPr>
        </control>
      </mc:Choice>
      <mc:Fallback>
        <control shapeId="8959" r:id="rId2007" name="Control 1791"/>
      </mc:Fallback>
    </mc:AlternateContent>
    <mc:AlternateContent xmlns:mc="http://schemas.openxmlformats.org/markup-compatibility/2006">
      <mc:Choice Requires="x14">
        <control shapeId="8958" r:id="rId2008" name="Control 1790">
          <controlPr defaultSize="0" r:id="rId1901">
            <anchor moveWithCells="1">
              <from>
                <xdr:col>0</xdr:col>
                <xdr:colOff>0</xdr:colOff>
                <xdr:row>1790</xdr:row>
                <xdr:rowOff>0</xdr:rowOff>
              </from>
              <to>
                <xdr:col>0</xdr:col>
                <xdr:colOff>257175</xdr:colOff>
                <xdr:row>1790</xdr:row>
                <xdr:rowOff>257175</xdr:rowOff>
              </to>
            </anchor>
          </controlPr>
        </control>
      </mc:Choice>
      <mc:Fallback>
        <control shapeId="8958" r:id="rId2008" name="Control 1790"/>
      </mc:Fallback>
    </mc:AlternateContent>
    <mc:AlternateContent xmlns:mc="http://schemas.openxmlformats.org/markup-compatibility/2006">
      <mc:Choice Requires="x14">
        <control shapeId="8957" r:id="rId2009" name="Control 1789">
          <controlPr defaultSize="0" r:id="rId1901">
            <anchor moveWithCells="1">
              <from>
                <xdr:col>0</xdr:col>
                <xdr:colOff>0</xdr:colOff>
                <xdr:row>1789</xdr:row>
                <xdr:rowOff>0</xdr:rowOff>
              </from>
              <to>
                <xdr:col>0</xdr:col>
                <xdr:colOff>257175</xdr:colOff>
                <xdr:row>1789</xdr:row>
                <xdr:rowOff>257175</xdr:rowOff>
              </to>
            </anchor>
          </controlPr>
        </control>
      </mc:Choice>
      <mc:Fallback>
        <control shapeId="8957" r:id="rId2009" name="Control 1789"/>
      </mc:Fallback>
    </mc:AlternateContent>
    <mc:AlternateContent xmlns:mc="http://schemas.openxmlformats.org/markup-compatibility/2006">
      <mc:Choice Requires="x14">
        <control shapeId="8956" r:id="rId2010" name="Control 1788">
          <controlPr defaultSize="0" r:id="rId1901">
            <anchor moveWithCells="1">
              <from>
                <xdr:col>0</xdr:col>
                <xdr:colOff>0</xdr:colOff>
                <xdr:row>1788</xdr:row>
                <xdr:rowOff>0</xdr:rowOff>
              </from>
              <to>
                <xdr:col>0</xdr:col>
                <xdr:colOff>257175</xdr:colOff>
                <xdr:row>1788</xdr:row>
                <xdr:rowOff>257175</xdr:rowOff>
              </to>
            </anchor>
          </controlPr>
        </control>
      </mc:Choice>
      <mc:Fallback>
        <control shapeId="8956" r:id="rId2010" name="Control 1788"/>
      </mc:Fallback>
    </mc:AlternateContent>
    <mc:AlternateContent xmlns:mc="http://schemas.openxmlformats.org/markup-compatibility/2006">
      <mc:Choice Requires="x14">
        <control shapeId="8955" r:id="rId2011" name="Control 1787">
          <controlPr defaultSize="0" r:id="rId1901">
            <anchor moveWithCells="1">
              <from>
                <xdr:col>0</xdr:col>
                <xdr:colOff>0</xdr:colOff>
                <xdr:row>1787</xdr:row>
                <xdr:rowOff>0</xdr:rowOff>
              </from>
              <to>
                <xdr:col>0</xdr:col>
                <xdr:colOff>257175</xdr:colOff>
                <xdr:row>1787</xdr:row>
                <xdr:rowOff>257175</xdr:rowOff>
              </to>
            </anchor>
          </controlPr>
        </control>
      </mc:Choice>
      <mc:Fallback>
        <control shapeId="8955" r:id="rId2011" name="Control 1787"/>
      </mc:Fallback>
    </mc:AlternateContent>
    <mc:AlternateContent xmlns:mc="http://schemas.openxmlformats.org/markup-compatibility/2006">
      <mc:Choice Requires="x14">
        <control shapeId="8954" r:id="rId2012" name="Control 1786">
          <controlPr defaultSize="0" r:id="rId1901">
            <anchor moveWithCells="1">
              <from>
                <xdr:col>0</xdr:col>
                <xdr:colOff>0</xdr:colOff>
                <xdr:row>1786</xdr:row>
                <xdr:rowOff>0</xdr:rowOff>
              </from>
              <to>
                <xdr:col>0</xdr:col>
                <xdr:colOff>257175</xdr:colOff>
                <xdr:row>1786</xdr:row>
                <xdr:rowOff>257175</xdr:rowOff>
              </to>
            </anchor>
          </controlPr>
        </control>
      </mc:Choice>
      <mc:Fallback>
        <control shapeId="8954" r:id="rId2012" name="Control 1786"/>
      </mc:Fallback>
    </mc:AlternateContent>
    <mc:AlternateContent xmlns:mc="http://schemas.openxmlformats.org/markup-compatibility/2006">
      <mc:Choice Requires="x14">
        <control shapeId="8953" r:id="rId2013" name="Control 1785">
          <controlPr defaultSize="0" r:id="rId1901">
            <anchor moveWithCells="1">
              <from>
                <xdr:col>0</xdr:col>
                <xdr:colOff>0</xdr:colOff>
                <xdr:row>1785</xdr:row>
                <xdr:rowOff>0</xdr:rowOff>
              </from>
              <to>
                <xdr:col>0</xdr:col>
                <xdr:colOff>257175</xdr:colOff>
                <xdr:row>1785</xdr:row>
                <xdr:rowOff>257175</xdr:rowOff>
              </to>
            </anchor>
          </controlPr>
        </control>
      </mc:Choice>
      <mc:Fallback>
        <control shapeId="8953" r:id="rId2013" name="Control 1785"/>
      </mc:Fallback>
    </mc:AlternateContent>
    <mc:AlternateContent xmlns:mc="http://schemas.openxmlformats.org/markup-compatibility/2006">
      <mc:Choice Requires="x14">
        <control shapeId="8952" r:id="rId2014" name="Control 1784">
          <controlPr defaultSize="0" r:id="rId1901">
            <anchor moveWithCells="1">
              <from>
                <xdr:col>0</xdr:col>
                <xdr:colOff>0</xdr:colOff>
                <xdr:row>1784</xdr:row>
                <xdr:rowOff>0</xdr:rowOff>
              </from>
              <to>
                <xdr:col>0</xdr:col>
                <xdr:colOff>257175</xdr:colOff>
                <xdr:row>1784</xdr:row>
                <xdr:rowOff>257175</xdr:rowOff>
              </to>
            </anchor>
          </controlPr>
        </control>
      </mc:Choice>
      <mc:Fallback>
        <control shapeId="8952" r:id="rId2014" name="Control 1784"/>
      </mc:Fallback>
    </mc:AlternateContent>
    <mc:AlternateContent xmlns:mc="http://schemas.openxmlformats.org/markup-compatibility/2006">
      <mc:Choice Requires="x14">
        <control shapeId="8951" r:id="rId2015" name="Control 1783">
          <controlPr defaultSize="0" r:id="rId1901">
            <anchor moveWithCells="1">
              <from>
                <xdr:col>0</xdr:col>
                <xdr:colOff>0</xdr:colOff>
                <xdr:row>1783</xdr:row>
                <xdr:rowOff>0</xdr:rowOff>
              </from>
              <to>
                <xdr:col>0</xdr:col>
                <xdr:colOff>257175</xdr:colOff>
                <xdr:row>1783</xdr:row>
                <xdr:rowOff>257175</xdr:rowOff>
              </to>
            </anchor>
          </controlPr>
        </control>
      </mc:Choice>
      <mc:Fallback>
        <control shapeId="8951" r:id="rId2015" name="Control 1783"/>
      </mc:Fallback>
    </mc:AlternateContent>
    <mc:AlternateContent xmlns:mc="http://schemas.openxmlformats.org/markup-compatibility/2006">
      <mc:Choice Requires="x14">
        <control shapeId="8950" r:id="rId2016" name="Control 1782">
          <controlPr defaultSize="0" r:id="rId1901">
            <anchor moveWithCells="1">
              <from>
                <xdr:col>0</xdr:col>
                <xdr:colOff>0</xdr:colOff>
                <xdr:row>1782</xdr:row>
                <xdr:rowOff>0</xdr:rowOff>
              </from>
              <to>
                <xdr:col>0</xdr:col>
                <xdr:colOff>257175</xdr:colOff>
                <xdr:row>1782</xdr:row>
                <xdr:rowOff>257175</xdr:rowOff>
              </to>
            </anchor>
          </controlPr>
        </control>
      </mc:Choice>
      <mc:Fallback>
        <control shapeId="8950" r:id="rId2016" name="Control 1782"/>
      </mc:Fallback>
    </mc:AlternateContent>
    <mc:AlternateContent xmlns:mc="http://schemas.openxmlformats.org/markup-compatibility/2006">
      <mc:Choice Requires="x14">
        <control shapeId="8949" r:id="rId2017" name="Control 1781">
          <controlPr defaultSize="0" r:id="rId1901">
            <anchor moveWithCells="1">
              <from>
                <xdr:col>0</xdr:col>
                <xdr:colOff>0</xdr:colOff>
                <xdr:row>1781</xdr:row>
                <xdr:rowOff>0</xdr:rowOff>
              </from>
              <to>
                <xdr:col>0</xdr:col>
                <xdr:colOff>257175</xdr:colOff>
                <xdr:row>1781</xdr:row>
                <xdr:rowOff>257175</xdr:rowOff>
              </to>
            </anchor>
          </controlPr>
        </control>
      </mc:Choice>
      <mc:Fallback>
        <control shapeId="8949" r:id="rId2017" name="Control 1781"/>
      </mc:Fallback>
    </mc:AlternateContent>
    <mc:AlternateContent xmlns:mc="http://schemas.openxmlformats.org/markup-compatibility/2006">
      <mc:Choice Requires="x14">
        <control shapeId="8948" r:id="rId2018" name="Control 1780">
          <controlPr defaultSize="0" r:id="rId1901">
            <anchor moveWithCells="1">
              <from>
                <xdr:col>0</xdr:col>
                <xdr:colOff>0</xdr:colOff>
                <xdr:row>1780</xdr:row>
                <xdr:rowOff>0</xdr:rowOff>
              </from>
              <to>
                <xdr:col>0</xdr:col>
                <xdr:colOff>257175</xdr:colOff>
                <xdr:row>1780</xdr:row>
                <xdr:rowOff>257175</xdr:rowOff>
              </to>
            </anchor>
          </controlPr>
        </control>
      </mc:Choice>
      <mc:Fallback>
        <control shapeId="8948" r:id="rId2018" name="Control 1780"/>
      </mc:Fallback>
    </mc:AlternateContent>
    <mc:AlternateContent xmlns:mc="http://schemas.openxmlformats.org/markup-compatibility/2006">
      <mc:Choice Requires="x14">
        <control shapeId="8947" r:id="rId2019" name="Control 1779">
          <controlPr defaultSize="0" r:id="rId1901">
            <anchor moveWithCells="1">
              <from>
                <xdr:col>0</xdr:col>
                <xdr:colOff>0</xdr:colOff>
                <xdr:row>1779</xdr:row>
                <xdr:rowOff>0</xdr:rowOff>
              </from>
              <to>
                <xdr:col>0</xdr:col>
                <xdr:colOff>257175</xdr:colOff>
                <xdr:row>1779</xdr:row>
                <xdr:rowOff>257175</xdr:rowOff>
              </to>
            </anchor>
          </controlPr>
        </control>
      </mc:Choice>
      <mc:Fallback>
        <control shapeId="8947" r:id="rId2019" name="Control 1779"/>
      </mc:Fallback>
    </mc:AlternateContent>
    <mc:AlternateContent xmlns:mc="http://schemas.openxmlformats.org/markup-compatibility/2006">
      <mc:Choice Requires="x14">
        <control shapeId="8946" r:id="rId2020" name="Control 1778">
          <controlPr defaultSize="0" r:id="rId1901">
            <anchor moveWithCells="1">
              <from>
                <xdr:col>0</xdr:col>
                <xdr:colOff>0</xdr:colOff>
                <xdr:row>1778</xdr:row>
                <xdr:rowOff>0</xdr:rowOff>
              </from>
              <to>
                <xdr:col>0</xdr:col>
                <xdr:colOff>257175</xdr:colOff>
                <xdr:row>1778</xdr:row>
                <xdr:rowOff>257175</xdr:rowOff>
              </to>
            </anchor>
          </controlPr>
        </control>
      </mc:Choice>
      <mc:Fallback>
        <control shapeId="8946" r:id="rId2020" name="Control 1778"/>
      </mc:Fallback>
    </mc:AlternateContent>
    <mc:AlternateContent xmlns:mc="http://schemas.openxmlformats.org/markup-compatibility/2006">
      <mc:Choice Requires="x14">
        <control shapeId="8945" r:id="rId2021" name="Control 1777">
          <controlPr defaultSize="0" r:id="rId1901">
            <anchor moveWithCells="1">
              <from>
                <xdr:col>0</xdr:col>
                <xdr:colOff>0</xdr:colOff>
                <xdr:row>1777</xdr:row>
                <xdr:rowOff>0</xdr:rowOff>
              </from>
              <to>
                <xdr:col>0</xdr:col>
                <xdr:colOff>257175</xdr:colOff>
                <xdr:row>1777</xdr:row>
                <xdr:rowOff>257175</xdr:rowOff>
              </to>
            </anchor>
          </controlPr>
        </control>
      </mc:Choice>
      <mc:Fallback>
        <control shapeId="8945" r:id="rId2021" name="Control 1777"/>
      </mc:Fallback>
    </mc:AlternateContent>
    <mc:AlternateContent xmlns:mc="http://schemas.openxmlformats.org/markup-compatibility/2006">
      <mc:Choice Requires="x14">
        <control shapeId="8944" r:id="rId2022" name="Control 1776">
          <controlPr defaultSize="0" r:id="rId1901">
            <anchor moveWithCells="1">
              <from>
                <xdr:col>0</xdr:col>
                <xdr:colOff>0</xdr:colOff>
                <xdr:row>1776</xdr:row>
                <xdr:rowOff>0</xdr:rowOff>
              </from>
              <to>
                <xdr:col>0</xdr:col>
                <xdr:colOff>257175</xdr:colOff>
                <xdr:row>1776</xdr:row>
                <xdr:rowOff>257175</xdr:rowOff>
              </to>
            </anchor>
          </controlPr>
        </control>
      </mc:Choice>
      <mc:Fallback>
        <control shapeId="8944" r:id="rId2022" name="Control 1776"/>
      </mc:Fallback>
    </mc:AlternateContent>
    <mc:AlternateContent xmlns:mc="http://schemas.openxmlformats.org/markup-compatibility/2006">
      <mc:Choice Requires="x14">
        <control shapeId="8943" r:id="rId2023" name="Control 1775">
          <controlPr defaultSize="0" r:id="rId1901">
            <anchor moveWithCells="1">
              <from>
                <xdr:col>0</xdr:col>
                <xdr:colOff>0</xdr:colOff>
                <xdr:row>1775</xdr:row>
                <xdr:rowOff>0</xdr:rowOff>
              </from>
              <to>
                <xdr:col>0</xdr:col>
                <xdr:colOff>257175</xdr:colOff>
                <xdr:row>1775</xdr:row>
                <xdr:rowOff>257175</xdr:rowOff>
              </to>
            </anchor>
          </controlPr>
        </control>
      </mc:Choice>
      <mc:Fallback>
        <control shapeId="8943" r:id="rId2023" name="Control 1775"/>
      </mc:Fallback>
    </mc:AlternateContent>
    <mc:AlternateContent xmlns:mc="http://schemas.openxmlformats.org/markup-compatibility/2006">
      <mc:Choice Requires="x14">
        <control shapeId="8942" r:id="rId2024" name="Control 1774">
          <controlPr defaultSize="0" r:id="rId1901">
            <anchor moveWithCells="1">
              <from>
                <xdr:col>0</xdr:col>
                <xdr:colOff>0</xdr:colOff>
                <xdr:row>1774</xdr:row>
                <xdr:rowOff>0</xdr:rowOff>
              </from>
              <to>
                <xdr:col>0</xdr:col>
                <xdr:colOff>257175</xdr:colOff>
                <xdr:row>1774</xdr:row>
                <xdr:rowOff>257175</xdr:rowOff>
              </to>
            </anchor>
          </controlPr>
        </control>
      </mc:Choice>
      <mc:Fallback>
        <control shapeId="8942" r:id="rId2024" name="Control 1774"/>
      </mc:Fallback>
    </mc:AlternateContent>
    <mc:AlternateContent xmlns:mc="http://schemas.openxmlformats.org/markup-compatibility/2006">
      <mc:Choice Requires="x14">
        <control shapeId="8941" r:id="rId2025" name="Control 1773">
          <controlPr defaultSize="0" r:id="rId1901">
            <anchor moveWithCells="1">
              <from>
                <xdr:col>0</xdr:col>
                <xdr:colOff>0</xdr:colOff>
                <xdr:row>1773</xdr:row>
                <xdr:rowOff>0</xdr:rowOff>
              </from>
              <to>
                <xdr:col>0</xdr:col>
                <xdr:colOff>257175</xdr:colOff>
                <xdr:row>1773</xdr:row>
                <xdr:rowOff>257175</xdr:rowOff>
              </to>
            </anchor>
          </controlPr>
        </control>
      </mc:Choice>
      <mc:Fallback>
        <control shapeId="8941" r:id="rId2025" name="Control 1773"/>
      </mc:Fallback>
    </mc:AlternateContent>
    <mc:AlternateContent xmlns:mc="http://schemas.openxmlformats.org/markup-compatibility/2006">
      <mc:Choice Requires="x14">
        <control shapeId="8940" r:id="rId2026" name="Control 1772">
          <controlPr defaultSize="0" r:id="rId1901">
            <anchor moveWithCells="1">
              <from>
                <xdr:col>0</xdr:col>
                <xdr:colOff>0</xdr:colOff>
                <xdr:row>1772</xdr:row>
                <xdr:rowOff>0</xdr:rowOff>
              </from>
              <to>
                <xdr:col>0</xdr:col>
                <xdr:colOff>257175</xdr:colOff>
                <xdr:row>1772</xdr:row>
                <xdr:rowOff>257175</xdr:rowOff>
              </to>
            </anchor>
          </controlPr>
        </control>
      </mc:Choice>
      <mc:Fallback>
        <control shapeId="8940" r:id="rId2026" name="Control 1772"/>
      </mc:Fallback>
    </mc:AlternateContent>
    <mc:AlternateContent xmlns:mc="http://schemas.openxmlformats.org/markup-compatibility/2006">
      <mc:Choice Requires="x14">
        <control shapeId="8939" r:id="rId2027" name="Control 1771">
          <controlPr defaultSize="0" r:id="rId1901">
            <anchor moveWithCells="1">
              <from>
                <xdr:col>0</xdr:col>
                <xdr:colOff>0</xdr:colOff>
                <xdr:row>1771</xdr:row>
                <xdr:rowOff>0</xdr:rowOff>
              </from>
              <to>
                <xdr:col>0</xdr:col>
                <xdr:colOff>257175</xdr:colOff>
                <xdr:row>1771</xdr:row>
                <xdr:rowOff>257175</xdr:rowOff>
              </to>
            </anchor>
          </controlPr>
        </control>
      </mc:Choice>
      <mc:Fallback>
        <control shapeId="8939" r:id="rId2027" name="Control 1771"/>
      </mc:Fallback>
    </mc:AlternateContent>
    <mc:AlternateContent xmlns:mc="http://schemas.openxmlformats.org/markup-compatibility/2006">
      <mc:Choice Requires="x14">
        <control shapeId="8938" r:id="rId2028" name="Control 1770">
          <controlPr defaultSize="0" r:id="rId1901">
            <anchor moveWithCells="1">
              <from>
                <xdr:col>0</xdr:col>
                <xdr:colOff>0</xdr:colOff>
                <xdr:row>1770</xdr:row>
                <xdr:rowOff>0</xdr:rowOff>
              </from>
              <to>
                <xdr:col>0</xdr:col>
                <xdr:colOff>257175</xdr:colOff>
                <xdr:row>1770</xdr:row>
                <xdr:rowOff>257175</xdr:rowOff>
              </to>
            </anchor>
          </controlPr>
        </control>
      </mc:Choice>
      <mc:Fallback>
        <control shapeId="8938" r:id="rId2028" name="Control 1770"/>
      </mc:Fallback>
    </mc:AlternateContent>
    <mc:AlternateContent xmlns:mc="http://schemas.openxmlformats.org/markup-compatibility/2006">
      <mc:Choice Requires="x14">
        <control shapeId="8937" r:id="rId2029" name="Control 1769">
          <controlPr defaultSize="0" r:id="rId1901">
            <anchor moveWithCells="1">
              <from>
                <xdr:col>0</xdr:col>
                <xdr:colOff>0</xdr:colOff>
                <xdr:row>1769</xdr:row>
                <xdr:rowOff>0</xdr:rowOff>
              </from>
              <to>
                <xdr:col>0</xdr:col>
                <xdr:colOff>257175</xdr:colOff>
                <xdr:row>1769</xdr:row>
                <xdr:rowOff>257175</xdr:rowOff>
              </to>
            </anchor>
          </controlPr>
        </control>
      </mc:Choice>
      <mc:Fallback>
        <control shapeId="8937" r:id="rId2029" name="Control 1769"/>
      </mc:Fallback>
    </mc:AlternateContent>
    <mc:AlternateContent xmlns:mc="http://schemas.openxmlformats.org/markup-compatibility/2006">
      <mc:Choice Requires="x14">
        <control shapeId="8936" r:id="rId2030" name="Control 1768">
          <controlPr defaultSize="0" r:id="rId1901">
            <anchor moveWithCells="1">
              <from>
                <xdr:col>0</xdr:col>
                <xdr:colOff>0</xdr:colOff>
                <xdr:row>1768</xdr:row>
                <xdr:rowOff>0</xdr:rowOff>
              </from>
              <to>
                <xdr:col>0</xdr:col>
                <xdr:colOff>257175</xdr:colOff>
                <xdr:row>1768</xdr:row>
                <xdr:rowOff>257175</xdr:rowOff>
              </to>
            </anchor>
          </controlPr>
        </control>
      </mc:Choice>
      <mc:Fallback>
        <control shapeId="8936" r:id="rId2030" name="Control 1768"/>
      </mc:Fallback>
    </mc:AlternateContent>
    <mc:AlternateContent xmlns:mc="http://schemas.openxmlformats.org/markup-compatibility/2006">
      <mc:Choice Requires="x14">
        <control shapeId="8935" r:id="rId2031" name="Control 1767">
          <controlPr defaultSize="0" r:id="rId1901">
            <anchor moveWithCells="1">
              <from>
                <xdr:col>0</xdr:col>
                <xdr:colOff>0</xdr:colOff>
                <xdr:row>1767</xdr:row>
                <xdr:rowOff>0</xdr:rowOff>
              </from>
              <to>
                <xdr:col>0</xdr:col>
                <xdr:colOff>257175</xdr:colOff>
                <xdr:row>1767</xdr:row>
                <xdr:rowOff>257175</xdr:rowOff>
              </to>
            </anchor>
          </controlPr>
        </control>
      </mc:Choice>
      <mc:Fallback>
        <control shapeId="8935" r:id="rId2031" name="Control 1767"/>
      </mc:Fallback>
    </mc:AlternateContent>
    <mc:AlternateContent xmlns:mc="http://schemas.openxmlformats.org/markup-compatibility/2006">
      <mc:Choice Requires="x14">
        <control shapeId="8934" r:id="rId2032" name="Control 1766">
          <controlPr defaultSize="0" r:id="rId1901">
            <anchor moveWithCells="1">
              <from>
                <xdr:col>0</xdr:col>
                <xdr:colOff>0</xdr:colOff>
                <xdr:row>1766</xdr:row>
                <xdr:rowOff>0</xdr:rowOff>
              </from>
              <to>
                <xdr:col>0</xdr:col>
                <xdr:colOff>257175</xdr:colOff>
                <xdr:row>1766</xdr:row>
                <xdr:rowOff>257175</xdr:rowOff>
              </to>
            </anchor>
          </controlPr>
        </control>
      </mc:Choice>
      <mc:Fallback>
        <control shapeId="8934" r:id="rId2032" name="Control 1766"/>
      </mc:Fallback>
    </mc:AlternateContent>
    <mc:AlternateContent xmlns:mc="http://schemas.openxmlformats.org/markup-compatibility/2006">
      <mc:Choice Requires="x14">
        <control shapeId="8933" r:id="rId2033" name="Control 1765">
          <controlPr defaultSize="0" r:id="rId1901">
            <anchor moveWithCells="1">
              <from>
                <xdr:col>0</xdr:col>
                <xdr:colOff>0</xdr:colOff>
                <xdr:row>1765</xdr:row>
                <xdr:rowOff>0</xdr:rowOff>
              </from>
              <to>
                <xdr:col>0</xdr:col>
                <xdr:colOff>257175</xdr:colOff>
                <xdr:row>1765</xdr:row>
                <xdr:rowOff>257175</xdr:rowOff>
              </to>
            </anchor>
          </controlPr>
        </control>
      </mc:Choice>
      <mc:Fallback>
        <control shapeId="8933" r:id="rId2033" name="Control 1765"/>
      </mc:Fallback>
    </mc:AlternateContent>
    <mc:AlternateContent xmlns:mc="http://schemas.openxmlformats.org/markup-compatibility/2006">
      <mc:Choice Requires="x14">
        <control shapeId="8932" r:id="rId2034" name="Control 1764">
          <controlPr defaultSize="0" r:id="rId1901">
            <anchor moveWithCells="1">
              <from>
                <xdr:col>0</xdr:col>
                <xdr:colOff>0</xdr:colOff>
                <xdr:row>1764</xdr:row>
                <xdr:rowOff>0</xdr:rowOff>
              </from>
              <to>
                <xdr:col>0</xdr:col>
                <xdr:colOff>257175</xdr:colOff>
                <xdr:row>1764</xdr:row>
                <xdr:rowOff>257175</xdr:rowOff>
              </to>
            </anchor>
          </controlPr>
        </control>
      </mc:Choice>
      <mc:Fallback>
        <control shapeId="8932" r:id="rId2034" name="Control 1764"/>
      </mc:Fallback>
    </mc:AlternateContent>
    <mc:AlternateContent xmlns:mc="http://schemas.openxmlformats.org/markup-compatibility/2006">
      <mc:Choice Requires="x14">
        <control shapeId="8931" r:id="rId2035" name="Control 1763">
          <controlPr defaultSize="0" r:id="rId1901">
            <anchor moveWithCells="1">
              <from>
                <xdr:col>0</xdr:col>
                <xdr:colOff>0</xdr:colOff>
                <xdr:row>1763</xdr:row>
                <xdr:rowOff>0</xdr:rowOff>
              </from>
              <to>
                <xdr:col>0</xdr:col>
                <xdr:colOff>257175</xdr:colOff>
                <xdr:row>1763</xdr:row>
                <xdr:rowOff>257175</xdr:rowOff>
              </to>
            </anchor>
          </controlPr>
        </control>
      </mc:Choice>
      <mc:Fallback>
        <control shapeId="8931" r:id="rId2035" name="Control 1763"/>
      </mc:Fallback>
    </mc:AlternateContent>
    <mc:AlternateContent xmlns:mc="http://schemas.openxmlformats.org/markup-compatibility/2006">
      <mc:Choice Requires="x14">
        <control shapeId="8930" r:id="rId2036" name="Control 1762">
          <controlPr defaultSize="0" r:id="rId1901">
            <anchor moveWithCells="1">
              <from>
                <xdr:col>0</xdr:col>
                <xdr:colOff>0</xdr:colOff>
                <xdr:row>1762</xdr:row>
                <xdr:rowOff>0</xdr:rowOff>
              </from>
              <to>
                <xdr:col>0</xdr:col>
                <xdr:colOff>257175</xdr:colOff>
                <xdr:row>1762</xdr:row>
                <xdr:rowOff>257175</xdr:rowOff>
              </to>
            </anchor>
          </controlPr>
        </control>
      </mc:Choice>
      <mc:Fallback>
        <control shapeId="8930" r:id="rId2036" name="Control 1762"/>
      </mc:Fallback>
    </mc:AlternateContent>
    <mc:AlternateContent xmlns:mc="http://schemas.openxmlformats.org/markup-compatibility/2006">
      <mc:Choice Requires="x14">
        <control shapeId="8929" r:id="rId2037" name="Control 1761">
          <controlPr defaultSize="0" r:id="rId1901">
            <anchor moveWithCells="1">
              <from>
                <xdr:col>0</xdr:col>
                <xdr:colOff>0</xdr:colOff>
                <xdr:row>1761</xdr:row>
                <xdr:rowOff>0</xdr:rowOff>
              </from>
              <to>
                <xdr:col>0</xdr:col>
                <xdr:colOff>257175</xdr:colOff>
                <xdr:row>1761</xdr:row>
                <xdr:rowOff>257175</xdr:rowOff>
              </to>
            </anchor>
          </controlPr>
        </control>
      </mc:Choice>
      <mc:Fallback>
        <control shapeId="8929" r:id="rId2037" name="Control 1761"/>
      </mc:Fallback>
    </mc:AlternateContent>
    <mc:AlternateContent xmlns:mc="http://schemas.openxmlformats.org/markup-compatibility/2006">
      <mc:Choice Requires="x14">
        <control shapeId="8928" r:id="rId2038" name="Control 1760">
          <controlPr defaultSize="0" r:id="rId1901">
            <anchor moveWithCells="1">
              <from>
                <xdr:col>0</xdr:col>
                <xdr:colOff>0</xdr:colOff>
                <xdr:row>1760</xdr:row>
                <xdr:rowOff>0</xdr:rowOff>
              </from>
              <to>
                <xdr:col>0</xdr:col>
                <xdr:colOff>257175</xdr:colOff>
                <xdr:row>1760</xdr:row>
                <xdr:rowOff>257175</xdr:rowOff>
              </to>
            </anchor>
          </controlPr>
        </control>
      </mc:Choice>
      <mc:Fallback>
        <control shapeId="8928" r:id="rId2038" name="Control 1760"/>
      </mc:Fallback>
    </mc:AlternateContent>
    <mc:AlternateContent xmlns:mc="http://schemas.openxmlformats.org/markup-compatibility/2006">
      <mc:Choice Requires="x14">
        <control shapeId="8927" r:id="rId2039" name="Control 1759">
          <controlPr defaultSize="0" r:id="rId1901">
            <anchor moveWithCells="1">
              <from>
                <xdr:col>0</xdr:col>
                <xdr:colOff>0</xdr:colOff>
                <xdr:row>1759</xdr:row>
                <xdr:rowOff>0</xdr:rowOff>
              </from>
              <to>
                <xdr:col>0</xdr:col>
                <xdr:colOff>257175</xdr:colOff>
                <xdr:row>1759</xdr:row>
                <xdr:rowOff>257175</xdr:rowOff>
              </to>
            </anchor>
          </controlPr>
        </control>
      </mc:Choice>
      <mc:Fallback>
        <control shapeId="8927" r:id="rId2039" name="Control 1759"/>
      </mc:Fallback>
    </mc:AlternateContent>
    <mc:AlternateContent xmlns:mc="http://schemas.openxmlformats.org/markup-compatibility/2006">
      <mc:Choice Requires="x14">
        <control shapeId="8926" r:id="rId2040" name="Control 1758">
          <controlPr defaultSize="0" r:id="rId1901">
            <anchor moveWithCells="1">
              <from>
                <xdr:col>0</xdr:col>
                <xdr:colOff>0</xdr:colOff>
                <xdr:row>1758</xdr:row>
                <xdr:rowOff>0</xdr:rowOff>
              </from>
              <to>
                <xdr:col>0</xdr:col>
                <xdr:colOff>257175</xdr:colOff>
                <xdr:row>1758</xdr:row>
                <xdr:rowOff>257175</xdr:rowOff>
              </to>
            </anchor>
          </controlPr>
        </control>
      </mc:Choice>
      <mc:Fallback>
        <control shapeId="8926" r:id="rId2040" name="Control 1758"/>
      </mc:Fallback>
    </mc:AlternateContent>
    <mc:AlternateContent xmlns:mc="http://schemas.openxmlformats.org/markup-compatibility/2006">
      <mc:Choice Requires="x14">
        <control shapeId="8925" r:id="rId2041" name="Control 1757">
          <controlPr defaultSize="0" r:id="rId1901">
            <anchor moveWithCells="1">
              <from>
                <xdr:col>0</xdr:col>
                <xdr:colOff>0</xdr:colOff>
                <xdr:row>1757</xdr:row>
                <xdr:rowOff>0</xdr:rowOff>
              </from>
              <to>
                <xdr:col>0</xdr:col>
                <xdr:colOff>257175</xdr:colOff>
                <xdr:row>1757</xdr:row>
                <xdr:rowOff>257175</xdr:rowOff>
              </to>
            </anchor>
          </controlPr>
        </control>
      </mc:Choice>
      <mc:Fallback>
        <control shapeId="8925" r:id="rId2041" name="Control 1757"/>
      </mc:Fallback>
    </mc:AlternateContent>
    <mc:AlternateContent xmlns:mc="http://schemas.openxmlformats.org/markup-compatibility/2006">
      <mc:Choice Requires="x14">
        <control shapeId="8924" r:id="rId2042" name="Control 1756">
          <controlPr defaultSize="0" r:id="rId1901">
            <anchor moveWithCells="1">
              <from>
                <xdr:col>0</xdr:col>
                <xdr:colOff>0</xdr:colOff>
                <xdr:row>1756</xdr:row>
                <xdr:rowOff>0</xdr:rowOff>
              </from>
              <to>
                <xdr:col>0</xdr:col>
                <xdr:colOff>257175</xdr:colOff>
                <xdr:row>1756</xdr:row>
                <xdr:rowOff>257175</xdr:rowOff>
              </to>
            </anchor>
          </controlPr>
        </control>
      </mc:Choice>
      <mc:Fallback>
        <control shapeId="8924" r:id="rId2042" name="Control 1756"/>
      </mc:Fallback>
    </mc:AlternateContent>
    <mc:AlternateContent xmlns:mc="http://schemas.openxmlformats.org/markup-compatibility/2006">
      <mc:Choice Requires="x14">
        <control shapeId="8923" r:id="rId2043" name="Control 1755">
          <controlPr defaultSize="0" r:id="rId1901">
            <anchor moveWithCells="1">
              <from>
                <xdr:col>0</xdr:col>
                <xdr:colOff>0</xdr:colOff>
                <xdr:row>1755</xdr:row>
                <xdr:rowOff>0</xdr:rowOff>
              </from>
              <to>
                <xdr:col>0</xdr:col>
                <xdr:colOff>257175</xdr:colOff>
                <xdr:row>1755</xdr:row>
                <xdr:rowOff>257175</xdr:rowOff>
              </to>
            </anchor>
          </controlPr>
        </control>
      </mc:Choice>
      <mc:Fallback>
        <control shapeId="8923" r:id="rId2043" name="Control 1755"/>
      </mc:Fallback>
    </mc:AlternateContent>
    <mc:AlternateContent xmlns:mc="http://schemas.openxmlformats.org/markup-compatibility/2006">
      <mc:Choice Requires="x14">
        <control shapeId="8922" r:id="rId2044" name="Control 1754">
          <controlPr defaultSize="0" r:id="rId1901">
            <anchor moveWithCells="1">
              <from>
                <xdr:col>0</xdr:col>
                <xdr:colOff>0</xdr:colOff>
                <xdr:row>1754</xdr:row>
                <xdr:rowOff>0</xdr:rowOff>
              </from>
              <to>
                <xdr:col>0</xdr:col>
                <xdr:colOff>257175</xdr:colOff>
                <xdr:row>1754</xdr:row>
                <xdr:rowOff>257175</xdr:rowOff>
              </to>
            </anchor>
          </controlPr>
        </control>
      </mc:Choice>
      <mc:Fallback>
        <control shapeId="8922" r:id="rId2044" name="Control 1754"/>
      </mc:Fallback>
    </mc:AlternateContent>
    <mc:AlternateContent xmlns:mc="http://schemas.openxmlformats.org/markup-compatibility/2006">
      <mc:Choice Requires="x14">
        <control shapeId="8921" r:id="rId2045" name="Control 1753">
          <controlPr defaultSize="0" r:id="rId1901">
            <anchor moveWithCells="1">
              <from>
                <xdr:col>0</xdr:col>
                <xdr:colOff>0</xdr:colOff>
                <xdr:row>1753</xdr:row>
                <xdr:rowOff>0</xdr:rowOff>
              </from>
              <to>
                <xdr:col>0</xdr:col>
                <xdr:colOff>257175</xdr:colOff>
                <xdr:row>1753</xdr:row>
                <xdr:rowOff>257175</xdr:rowOff>
              </to>
            </anchor>
          </controlPr>
        </control>
      </mc:Choice>
      <mc:Fallback>
        <control shapeId="8921" r:id="rId2045" name="Control 1753"/>
      </mc:Fallback>
    </mc:AlternateContent>
    <mc:AlternateContent xmlns:mc="http://schemas.openxmlformats.org/markup-compatibility/2006">
      <mc:Choice Requires="x14">
        <control shapeId="8920" r:id="rId2046" name="Control 1752">
          <controlPr defaultSize="0" r:id="rId1901">
            <anchor moveWithCells="1">
              <from>
                <xdr:col>0</xdr:col>
                <xdr:colOff>0</xdr:colOff>
                <xdr:row>1752</xdr:row>
                <xdr:rowOff>0</xdr:rowOff>
              </from>
              <to>
                <xdr:col>0</xdr:col>
                <xdr:colOff>257175</xdr:colOff>
                <xdr:row>1752</xdr:row>
                <xdr:rowOff>257175</xdr:rowOff>
              </to>
            </anchor>
          </controlPr>
        </control>
      </mc:Choice>
      <mc:Fallback>
        <control shapeId="8920" r:id="rId2046" name="Control 1752"/>
      </mc:Fallback>
    </mc:AlternateContent>
    <mc:AlternateContent xmlns:mc="http://schemas.openxmlformats.org/markup-compatibility/2006">
      <mc:Choice Requires="x14">
        <control shapeId="8919" r:id="rId2047" name="Control 1751">
          <controlPr defaultSize="0" r:id="rId1901">
            <anchor moveWithCells="1">
              <from>
                <xdr:col>0</xdr:col>
                <xdr:colOff>0</xdr:colOff>
                <xdr:row>1751</xdr:row>
                <xdr:rowOff>0</xdr:rowOff>
              </from>
              <to>
                <xdr:col>0</xdr:col>
                <xdr:colOff>257175</xdr:colOff>
                <xdr:row>1751</xdr:row>
                <xdr:rowOff>257175</xdr:rowOff>
              </to>
            </anchor>
          </controlPr>
        </control>
      </mc:Choice>
      <mc:Fallback>
        <control shapeId="8919" r:id="rId2047" name="Control 1751"/>
      </mc:Fallback>
    </mc:AlternateContent>
    <mc:AlternateContent xmlns:mc="http://schemas.openxmlformats.org/markup-compatibility/2006">
      <mc:Choice Requires="x14">
        <control shapeId="8918" r:id="rId2048" name="Control 1750">
          <controlPr defaultSize="0" r:id="rId1901">
            <anchor moveWithCells="1">
              <from>
                <xdr:col>0</xdr:col>
                <xdr:colOff>0</xdr:colOff>
                <xdr:row>1750</xdr:row>
                <xdr:rowOff>0</xdr:rowOff>
              </from>
              <to>
                <xdr:col>0</xdr:col>
                <xdr:colOff>257175</xdr:colOff>
                <xdr:row>1750</xdr:row>
                <xdr:rowOff>257175</xdr:rowOff>
              </to>
            </anchor>
          </controlPr>
        </control>
      </mc:Choice>
      <mc:Fallback>
        <control shapeId="8918" r:id="rId2048" name="Control 1750"/>
      </mc:Fallback>
    </mc:AlternateContent>
    <mc:AlternateContent xmlns:mc="http://schemas.openxmlformats.org/markup-compatibility/2006">
      <mc:Choice Requires="x14">
        <control shapeId="8917" r:id="rId2049" name="Control 1749">
          <controlPr defaultSize="0" r:id="rId1901">
            <anchor moveWithCells="1">
              <from>
                <xdr:col>0</xdr:col>
                <xdr:colOff>0</xdr:colOff>
                <xdr:row>1749</xdr:row>
                <xdr:rowOff>0</xdr:rowOff>
              </from>
              <to>
                <xdr:col>0</xdr:col>
                <xdr:colOff>257175</xdr:colOff>
                <xdr:row>1749</xdr:row>
                <xdr:rowOff>257175</xdr:rowOff>
              </to>
            </anchor>
          </controlPr>
        </control>
      </mc:Choice>
      <mc:Fallback>
        <control shapeId="8917" r:id="rId2049" name="Control 1749"/>
      </mc:Fallback>
    </mc:AlternateContent>
    <mc:AlternateContent xmlns:mc="http://schemas.openxmlformats.org/markup-compatibility/2006">
      <mc:Choice Requires="x14">
        <control shapeId="8916" r:id="rId2050" name="Control 1748">
          <controlPr defaultSize="0" r:id="rId1901">
            <anchor moveWithCells="1">
              <from>
                <xdr:col>0</xdr:col>
                <xdr:colOff>0</xdr:colOff>
                <xdr:row>1748</xdr:row>
                <xdr:rowOff>0</xdr:rowOff>
              </from>
              <to>
                <xdr:col>0</xdr:col>
                <xdr:colOff>257175</xdr:colOff>
                <xdr:row>1748</xdr:row>
                <xdr:rowOff>257175</xdr:rowOff>
              </to>
            </anchor>
          </controlPr>
        </control>
      </mc:Choice>
      <mc:Fallback>
        <control shapeId="8916" r:id="rId2050" name="Control 1748"/>
      </mc:Fallback>
    </mc:AlternateContent>
    <mc:AlternateContent xmlns:mc="http://schemas.openxmlformats.org/markup-compatibility/2006">
      <mc:Choice Requires="x14">
        <control shapeId="8915" r:id="rId2051" name="Control 1747">
          <controlPr defaultSize="0" r:id="rId1901">
            <anchor moveWithCells="1">
              <from>
                <xdr:col>0</xdr:col>
                <xdr:colOff>0</xdr:colOff>
                <xdr:row>1747</xdr:row>
                <xdr:rowOff>0</xdr:rowOff>
              </from>
              <to>
                <xdr:col>0</xdr:col>
                <xdr:colOff>257175</xdr:colOff>
                <xdr:row>1747</xdr:row>
                <xdr:rowOff>257175</xdr:rowOff>
              </to>
            </anchor>
          </controlPr>
        </control>
      </mc:Choice>
      <mc:Fallback>
        <control shapeId="8915" r:id="rId2051" name="Control 1747"/>
      </mc:Fallback>
    </mc:AlternateContent>
    <mc:AlternateContent xmlns:mc="http://schemas.openxmlformats.org/markup-compatibility/2006">
      <mc:Choice Requires="x14">
        <control shapeId="8914" r:id="rId2052" name="Control 1746">
          <controlPr defaultSize="0" r:id="rId1901">
            <anchor moveWithCells="1">
              <from>
                <xdr:col>0</xdr:col>
                <xdr:colOff>0</xdr:colOff>
                <xdr:row>1746</xdr:row>
                <xdr:rowOff>0</xdr:rowOff>
              </from>
              <to>
                <xdr:col>0</xdr:col>
                <xdr:colOff>257175</xdr:colOff>
                <xdr:row>1746</xdr:row>
                <xdr:rowOff>257175</xdr:rowOff>
              </to>
            </anchor>
          </controlPr>
        </control>
      </mc:Choice>
      <mc:Fallback>
        <control shapeId="8914" r:id="rId2052" name="Control 1746"/>
      </mc:Fallback>
    </mc:AlternateContent>
    <mc:AlternateContent xmlns:mc="http://schemas.openxmlformats.org/markup-compatibility/2006">
      <mc:Choice Requires="x14">
        <control shapeId="8913" r:id="rId2053" name="Control 1745">
          <controlPr defaultSize="0" r:id="rId1901">
            <anchor moveWithCells="1">
              <from>
                <xdr:col>0</xdr:col>
                <xdr:colOff>0</xdr:colOff>
                <xdr:row>1745</xdr:row>
                <xdr:rowOff>0</xdr:rowOff>
              </from>
              <to>
                <xdr:col>0</xdr:col>
                <xdr:colOff>257175</xdr:colOff>
                <xdr:row>1745</xdr:row>
                <xdr:rowOff>257175</xdr:rowOff>
              </to>
            </anchor>
          </controlPr>
        </control>
      </mc:Choice>
      <mc:Fallback>
        <control shapeId="8913" r:id="rId2053" name="Control 1745"/>
      </mc:Fallback>
    </mc:AlternateContent>
    <mc:AlternateContent xmlns:mc="http://schemas.openxmlformats.org/markup-compatibility/2006">
      <mc:Choice Requires="x14">
        <control shapeId="8912" r:id="rId2054" name="Control 1744">
          <controlPr defaultSize="0" r:id="rId1901">
            <anchor moveWithCells="1">
              <from>
                <xdr:col>0</xdr:col>
                <xdr:colOff>0</xdr:colOff>
                <xdr:row>1744</xdr:row>
                <xdr:rowOff>0</xdr:rowOff>
              </from>
              <to>
                <xdr:col>0</xdr:col>
                <xdr:colOff>257175</xdr:colOff>
                <xdr:row>1744</xdr:row>
                <xdr:rowOff>257175</xdr:rowOff>
              </to>
            </anchor>
          </controlPr>
        </control>
      </mc:Choice>
      <mc:Fallback>
        <control shapeId="8912" r:id="rId2054" name="Control 1744"/>
      </mc:Fallback>
    </mc:AlternateContent>
    <mc:AlternateContent xmlns:mc="http://schemas.openxmlformats.org/markup-compatibility/2006">
      <mc:Choice Requires="x14">
        <control shapeId="8911" r:id="rId2055" name="Control 1743">
          <controlPr defaultSize="0" r:id="rId1901">
            <anchor moveWithCells="1">
              <from>
                <xdr:col>0</xdr:col>
                <xdr:colOff>0</xdr:colOff>
                <xdr:row>1743</xdr:row>
                <xdr:rowOff>0</xdr:rowOff>
              </from>
              <to>
                <xdr:col>0</xdr:col>
                <xdr:colOff>257175</xdr:colOff>
                <xdr:row>1743</xdr:row>
                <xdr:rowOff>257175</xdr:rowOff>
              </to>
            </anchor>
          </controlPr>
        </control>
      </mc:Choice>
      <mc:Fallback>
        <control shapeId="8911" r:id="rId2055" name="Control 1743"/>
      </mc:Fallback>
    </mc:AlternateContent>
    <mc:AlternateContent xmlns:mc="http://schemas.openxmlformats.org/markup-compatibility/2006">
      <mc:Choice Requires="x14">
        <control shapeId="8910" r:id="rId2056" name="Control 1742">
          <controlPr defaultSize="0" r:id="rId1901">
            <anchor moveWithCells="1">
              <from>
                <xdr:col>0</xdr:col>
                <xdr:colOff>0</xdr:colOff>
                <xdr:row>1742</xdr:row>
                <xdr:rowOff>0</xdr:rowOff>
              </from>
              <to>
                <xdr:col>0</xdr:col>
                <xdr:colOff>257175</xdr:colOff>
                <xdr:row>1742</xdr:row>
                <xdr:rowOff>257175</xdr:rowOff>
              </to>
            </anchor>
          </controlPr>
        </control>
      </mc:Choice>
      <mc:Fallback>
        <control shapeId="8910" r:id="rId2056" name="Control 1742"/>
      </mc:Fallback>
    </mc:AlternateContent>
    <mc:AlternateContent xmlns:mc="http://schemas.openxmlformats.org/markup-compatibility/2006">
      <mc:Choice Requires="x14">
        <control shapeId="8909" r:id="rId2057" name="Control 1741">
          <controlPr defaultSize="0" r:id="rId1901">
            <anchor moveWithCells="1">
              <from>
                <xdr:col>0</xdr:col>
                <xdr:colOff>0</xdr:colOff>
                <xdr:row>1741</xdr:row>
                <xdr:rowOff>0</xdr:rowOff>
              </from>
              <to>
                <xdr:col>0</xdr:col>
                <xdr:colOff>257175</xdr:colOff>
                <xdr:row>1741</xdr:row>
                <xdr:rowOff>257175</xdr:rowOff>
              </to>
            </anchor>
          </controlPr>
        </control>
      </mc:Choice>
      <mc:Fallback>
        <control shapeId="8909" r:id="rId2057" name="Control 1741"/>
      </mc:Fallback>
    </mc:AlternateContent>
    <mc:AlternateContent xmlns:mc="http://schemas.openxmlformats.org/markup-compatibility/2006">
      <mc:Choice Requires="x14">
        <control shapeId="8908" r:id="rId2058" name="Control 1740">
          <controlPr defaultSize="0" r:id="rId1901">
            <anchor moveWithCells="1">
              <from>
                <xdr:col>0</xdr:col>
                <xdr:colOff>0</xdr:colOff>
                <xdr:row>1740</xdr:row>
                <xdr:rowOff>0</xdr:rowOff>
              </from>
              <to>
                <xdr:col>0</xdr:col>
                <xdr:colOff>257175</xdr:colOff>
                <xdr:row>1740</xdr:row>
                <xdr:rowOff>257175</xdr:rowOff>
              </to>
            </anchor>
          </controlPr>
        </control>
      </mc:Choice>
      <mc:Fallback>
        <control shapeId="8908" r:id="rId2058" name="Control 1740"/>
      </mc:Fallback>
    </mc:AlternateContent>
    <mc:AlternateContent xmlns:mc="http://schemas.openxmlformats.org/markup-compatibility/2006">
      <mc:Choice Requires="x14">
        <control shapeId="8907" r:id="rId2059" name="Control 1739">
          <controlPr defaultSize="0" r:id="rId1901">
            <anchor moveWithCells="1">
              <from>
                <xdr:col>0</xdr:col>
                <xdr:colOff>0</xdr:colOff>
                <xdr:row>1739</xdr:row>
                <xdr:rowOff>0</xdr:rowOff>
              </from>
              <to>
                <xdr:col>0</xdr:col>
                <xdr:colOff>257175</xdr:colOff>
                <xdr:row>1739</xdr:row>
                <xdr:rowOff>257175</xdr:rowOff>
              </to>
            </anchor>
          </controlPr>
        </control>
      </mc:Choice>
      <mc:Fallback>
        <control shapeId="8907" r:id="rId2059" name="Control 1739"/>
      </mc:Fallback>
    </mc:AlternateContent>
    <mc:AlternateContent xmlns:mc="http://schemas.openxmlformats.org/markup-compatibility/2006">
      <mc:Choice Requires="x14">
        <control shapeId="8906" r:id="rId2060" name="Control 1738">
          <controlPr defaultSize="0" r:id="rId1901">
            <anchor moveWithCells="1">
              <from>
                <xdr:col>0</xdr:col>
                <xdr:colOff>0</xdr:colOff>
                <xdr:row>1738</xdr:row>
                <xdr:rowOff>0</xdr:rowOff>
              </from>
              <to>
                <xdr:col>0</xdr:col>
                <xdr:colOff>257175</xdr:colOff>
                <xdr:row>1738</xdr:row>
                <xdr:rowOff>257175</xdr:rowOff>
              </to>
            </anchor>
          </controlPr>
        </control>
      </mc:Choice>
      <mc:Fallback>
        <control shapeId="8906" r:id="rId2060" name="Control 1738"/>
      </mc:Fallback>
    </mc:AlternateContent>
    <mc:AlternateContent xmlns:mc="http://schemas.openxmlformats.org/markup-compatibility/2006">
      <mc:Choice Requires="x14">
        <control shapeId="8905" r:id="rId2061" name="Control 1737">
          <controlPr defaultSize="0" r:id="rId1901">
            <anchor moveWithCells="1">
              <from>
                <xdr:col>0</xdr:col>
                <xdr:colOff>0</xdr:colOff>
                <xdr:row>1737</xdr:row>
                <xdr:rowOff>0</xdr:rowOff>
              </from>
              <to>
                <xdr:col>0</xdr:col>
                <xdr:colOff>257175</xdr:colOff>
                <xdr:row>1737</xdr:row>
                <xdr:rowOff>257175</xdr:rowOff>
              </to>
            </anchor>
          </controlPr>
        </control>
      </mc:Choice>
      <mc:Fallback>
        <control shapeId="8905" r:id="rId2061" name="Control 1737"/>
      </mc:Fallback>
    </mc:AlternateContent>
    <mc:AlternateContent xmlns:mc="http://schemas.openxmlformats.org/markup-compatibility/2006">
      <mc:Choice Requires="x14">
        <control shapeId="8904" r:id="rId2062" name="Control 1736">
          <controlPr defaultSize="0" r:id="rId1901">
            <anchor moveWithCells="1">
              <from>
                <xdr:col>0</xdr:col>
                <xdr:colOff>0</xdr:colOff>
                <xdr:row>1736</xdr:row>
                <xdr:rowOff>0</xdr:rowOff>
              </from>
              <to>
                <xdr:col>0</xdr:col>
                <xdr:colOff>257175</xdr:colOff>
                <xdr:row>1736</xdr:row>
                <xdr:rowOff>257175</xdr:rowOff>
              </to>
            </anchor>
          </controlPr>
        </control>
      </mc:Choice>
      <mc:Fallback>
        <control shapeId="8904" r:id="rId2062" name="Control 1736"/>
      </mc:Fallback>
    </mc:AlternateContent>
    <mc:AlternateContent xmlns:mc="http://schemas.openxmlformats.org/markup-compatibility/2006">
      <mc:Choice Requires="x14">
        <control shapeId="8903" r:id="rId2063" name="Control 1735">
          <controlPr defaultSize="0" r:id="rId1901">
            <anchor moveWithCells="1">
              <from>
                <xdr:col>0</xdr:col>
                <xdr:colOff>0</xdr:colOff>
                <xdr:row>1735</xdr:row>
                <xdr:rowOff>0</xdr:rowOff>
              </from>
              <to>
                <xdr:col>0</xdr:col>
                <xdr:colOff>257175</xdr:colOff>
                <xdr:row>1735</xdr:row>
                <xdr:rowOff>257175</xdr:rowOff>
              </to>
            </anchor>
          </controlPr>
        </control>
      </mc:Choice>
      <mc:Fallback>
        <control shapeId="8903" r:id="rId2063" name="Control 1735"/>
      </mc:Fallback>
    </mc:AlternateContent>
    <mc:AlternateContent xmlns:mc="http://schemas.openxmlformats.org/markup-compatibility/2006">
      <mc:Choice Requires="x14">
        <control shapeId="8902" r:id="rId2064" name="Control 1734">
          <controlPr defaultSize="0" r:id="rId1901">
            <anchor moveWithCells="1">
              <from>
                <xdr:col>0</xdr:col>
                <xdr:colOff>0</xdr:colOff>
                <xdr:row>1734</xdr:row>
                <xdr:rowOff>0</xdr:rowOff>
              </from>
              <to>
                <xdr:col>0</xdr:col>
                <xdr:colOff>257175</xdr:colOff>
                <xdr:row>1734</xdr:row>
                <xdr:rowOff>257175</xdr:rowOff>
              </to>
            </anchor>
          </controlPr>
        </control>
      </mc:Choice>
      <mc:Fallback>
        <control shapeId="8902" r:id="rId2064" name="Control 1734"/>
      </mc:Fallback>
    </mc:AlternateContent>
    <mc:AlternateContent xmlns:mc="http://schemas.openxmlformats.org/markup-compatibility/2006">
      <mc:Choice Requires="x14">
        <control shapeId="8901" r:id="rId2065" name="Control 1733">
          <controlPr defaultSize="0" r:id="rId1901">
            <anchor moveWithCells="1">
              <from>
                <xdr:col>0</xdr:col>
                <xdr:colOff>0</xdr:colOff>
                <xdr:row>1733</xdr:row>
                <xdr:rowOff>0</xdr:rowOff>
              </from>
              <to>
                <xdr:col>0</xdr:col>
                <xdr:colOff>257175</xdr:colOff>
                <xdr:row>1733</xdr:row>
                <xdr:rowOff>257175</xdr:rowOff>
              </to>
            </anchor>
          </controlPr>
        </control>
      </mc:Choice>
      <mc:Fallback>
        <control shapeId="8901" r:id="rId2065" name="Control 1733"/>
      </mc:Fallback>
    </mc:AlternateContent>
    <mc:AlternateContent xmlns:mc="http://schemas.openxmlformats.org/markup-compatibility/2006">
      <mc:Choice Requires="x14">
        <control shapeId="8900" r:id="rId2066" name="Control 1732">
          <controlPr defaultSize="0" r:id="rId1901">
            <anchor moveWithCells="1">
              <from>
                <xdr:col>0</xdr:col>
                <xdr:colOff>0</xdr:colOff>
                <xdr:row>1732</xdr:row>
                <xdr:rowOff>0</xdr:rowOff>
              </from>
              <to>
                <xdr:col>0</xdr:col>
                <xdr:colOff>257175</xdr:colOff>
                <xdr:row>1732</xdr:row>
                <xdr:rowOff>257175</xdr:rowOff>
              </to>
            </anchor>
          </controlPr>
        </control>
      </mc:Choice>
      <mc:Fallback>
        <control shapeId="8900" r:id="rId2066" name="Control 1732"/>
      </mc:Fallback>
    </mc:AlternateContent>
    <mc:AlternateContent xmlns:mc="http://schemas.openxmlformats.org/markup-compatibility/2006">
      <mc:Choice Requires="x14">
        <control shapeId="8899" r:id="rId2067" name="Control 1731">
          <controlPr defaultSize="0" r:id="rId1901">
            <anchor moveWithCells="1">
              <from>
                <xdr:col>0</xdr:col>
                <xdr:colOff>0</xdr:colOff>
                <xdr:row>1731</xdr:row>
                <xdr:rowOff>0</xdr:rowOff>
              </from>
              <to>
                <xdr:col>0</xdr:col>
                <xdr:colOff>257175</xdr:colOff>
                <xdr:row>1731</xdr:row>
                <xdr:rowOff>257175</xdr:rowOff>
              </to>
            </anchor>
          </controlPr>
        </control>
      </mc:Choice>
      <mc:Fallback>
        <control shapeId="8899" r:id="rId2067" name="Control 1731"/>
      </mc:Fallback>
    </mc:AlternateContent>
    <mc:AlternateContent xmlns:mc="http://schemas.openxmlformats.org/markup-compatibility/2006">
      <mc:Choice Requires="x14">
        <control shapeId="8898" r:id="rId2068" name="Control 1730">
          <controlPr defaultSize="0" r:id="rId1901">
            <anchor moveWithCells="1">
              <from>
                <xdr:col>0</xdr:col>
                <xdr:colOff>0</xdr:colOff>
                <xdr:row>1730</xdr:row>
                <xdr:rowOff>0</xdr:rowOff>
              </from>
              <to>
                <xdr:col>0</xdr:col>
                <xdr:colOff>257175</xdr:colOff>
                <xdr:row>1730</xdr:row>
                <xdr:rowOff>257175</xdr:rowOff>
              </to>
            </anchor>
          </controlPr>
        </control>
      </mc:Choice>
      <mc:Fallback>
        <control shapeId="8898" r:id="rId2068" name="Control 1730"/>
      </mc:Fallback>
    </mc:AlternateContent>
    <mc:AlternateContent xmlns:mc="http://schemas.openxmlformats.org/markup-compatibility/2006">
      <mc:Choice Requires="x14">
        <control shapeId="8897" r:id="rId2069" name="Control 1729">
          <controlPr defaultSize="0" r:id="rId1901">
            <anchor moveWithCells="1">
              <from>
                <xdr:col>0</xdr:col>
                <xdr:colOff>0</xdr:colOff>
                <xdr:row>1729</xdr:row>
                <xdr:rowOff>0</xdr:rowOff>
              </from>
              <to>
                <xdr:col>0</xdr:col>
                <xdr:colOff>257175</xdr:colOff>
                <xdr:row>1729</xdr:row>
                <xdr:rowOff>257175</xdr:rowOff>
              </to>
            </anchor>
          </controlPr>
        </control>
      </mc:Choice>
      <mc:Fallback>
        <control shapeId="8897" r:id="rId2069" name="Control 1729"/>
      </mc:Fallback>
    </mc:AlternateContent>
    <mc:AlternateContent xmlns:mc="http://schemas.openxmlformats.org/markup-compatibility/2006">
      <mc:Choice Requires="x14">
        <control shapeId="8896" r:id="rId2070" name="Control 1728">
          <controlPr defaultSize="0" r:id="rId1901">
            <anchor moveWithCells="1">
              <from>
                <xdr:col>0</xdr:col>
                <xdr:colOff>0</xdr:colOff>
                <xdr:row>1728</xdr:row>
                <xdr:rowOff>0</xdr:rowOff>
              </from>
              <to>
                <xdr:col>0</xdr:col>
                <xdr:colOff>257175</xdr:colOff>
                <xdr:row>1728</xdr:row>
                <xdr:rowOff>257175</xdr:rowOff>
              </to>
            </anchor>
          </controlPr>
        </control>
      </mc:Choice>
      <mc:Fallback>
        <control shapeId="8896" r:id="rId2070" name="Control 1728"/>
      </mc:Fallback>
    </mc:AlternateContent>
    <mc:AlternateContent xmlns:mc="http://schemas.openxmlformats.org/markup-compatibility/2006">
      <mc:Choice Requires="x14">
        <control shapeId="8895" r:id="rId2071" name="Control 1727">
          <controlPr defaultSize="0" r:id="rId1901">
            <anchor moveWithCells="1">
              <from>
                <xdr:col>0</xdr:col>
                <xdr:colOff>0</xdr:colOff>
                <xdr:row>1727</xdr:row>
                <xdr:rowOff>0</xdr:rowOff>
              </from>
              <to>
                <xdr:col>0</xdr:col>
                <xdr:colOff>257175</xdr:colOff>
                <xdr:row>1727</xdr:row>
                <xdr:rowOff>257175</xdr:rowOff>
              </to>
            </anchor>
          </controlPr>
        </control>
      </mc:Choice>
      <mc:Fallback>
        <control shapeId="8895" r:id="rId2071" name="Control 1727"/>
      </mc:Fallback>
    </mc:AlternateContent>
    <mc:AlternateContent xmlns:mc="http://schemas.openxmlformats.org/markup-compatibility/2006">
      <mc:Choice Requires="x14">
        <control shapeId="8894" r:id="rId2072" name="Control 1726">
          <controlPr defaultSize="0" r:id="rId1901">
            <anchor moveWithCells="1">
              <from>
                <xdr:col>0</xdr:col>
                <xdr:colOff>0</xdr:colOff>
                <xdr:row>1726</xdr:row>
                <xdr:rowOff>0</xdr:rowOff>
              </from>
              <to>
                <xdr:col>0</xdr:col>
                <xdr:colOff>257175</xdr:colOff>
                <xdr:row>1726</xdr:row>
                <xdr:rowOff>257175</xdr:rowOff>
              </to>
            </anchor>
          </controlPr>
        </control>
      </mc:Choice>
      <mc:Fallback>
        <control shapeId="8894" r:id="rId2072" name="Control 1726"/>
      </mc:Fallback>
    </mc:AlternateContent>
    <mc:AlternateContent xmlns:mc="http://schemas.openxmlformats.org/markup-compatibility/2006">
      <mc:Choice Requires="x14">
        <control shapeId="8893" r:id="rId2073" name="Control 1725">
          <controlPr defaultSize="0" r:id="rId1901">
            <anchor moveWithCells="1">
              <from>
                <xdr:col>0</xdr:col>
                <xdr:colOff>0</xdr:colOff>
                <xdr:row>1725</xdr:row>
                <xdr:rowOff>0</xdr:rowOff>
              </from>
              <to>
                <xdr:col>0</xdr:col>
                <xdr:colOff>257175</xdr:colOff>
                <xdr:row>1725</xdr:row>
                <xdr:rowOff>257175</xdr:rowOff>
              </to>
            </anchor>
          </controlPr>
        </control>
      </mc:Choice>
      <mc:Fallback>
        <control shapeId="8893" r:id="rId2073" name="Control 1725"/>
      </mc:Fallback>
    </mc:AlternateContent>
    <mc:AlternateContent xmlns:mc="http://schemas.openxmlformats.org/markup-compatibility/2006">
      <mc:Choice Requires="x14">
        <control shapeId="8892" r:id="rId2074" name="Control 1724">
          <controlPr defaultSize="0" r:id="rId1901">
            <anchor moveWithCells="1">
              <from>
                <xdr:col>0</xdr:col>
                <xdr:colOff>0</xdr:colOff>
                <xdr:row>1724</xdr:row>
                <xdr:rowOff>0</xdr:rowOff>
              </from>
              <to>
                <xdr:col>0</xdr:col>
                <xdr:colOff>257175</xdr:colOff>
                <xdr:row>1724</xdr:row>
                <xdr:rowOff>257175</xdr:rowOff>
              </to>
            </anchor>
          </controlPr>
        </control>
      </mc:Choice>
      <mc:Fallback>
        <control shapeId="8892" r:id="rId2074" name="Control 1724"/>
      </mc:Fallback>
    </mc:AlternateContent>
    <mc:AlternateContent xmlns:mc="http://schemas.openxmlformats.org/markup-compatibility/2006">
      <mc:Choice Requires="x14">
        <control shapeId="8891" r:id="rId2075" name="Control 1723">
          <controlPr defaultSize="0" r:id="rId1901">
            <anchor moveWithCells="1">
              <from>
                <xdr:col>0</xdr:col>
                <xdr:colOff>0</xdr:colOff>
                <xdr:row>1723</xdr:row>
                <xdr:rowOff>0</xdr:rowOff>
              </from>
              <to>
                <xdr:col>0</xdr:col>
                <xdr:colOff>257175</xdr:colOff>
                <xdr:row>1723</xdr:row>
                <xdr:rowOff>257175</xdr:rowOff>
              </to>
            </anchor>
          </controlPr>
        </control>
      </mc:Choice>
      <mc:Fallback>
        <control shapeId="8891" r:id="rId2075" name="Control 1723"/>
      </mc:Fallback>
    </mc:AlternateContent>
    <mc:AlternateContent xmlns:mc="http://schemas.openxmlformats.org/markup-compatibility/2006">
      <mc:Choice Requires="x14">
        <control shapeId="8890" r:id="rId2076" name="Control 1722">
          <controlPr defaultSize="0" r:id="rId1901">
            <anchor moveWithCells="1">
              <from>
                <xdr:col>0</xdr:col>
                <xdr:colOff>0</xdr:colOff>
                <xdr:row>1722</xdr:row>
                <xdr:rowOff>0</xdr:rowOff>
              </from>
              <to>
                <xdr:col>0</xdr:col>
                <xdr:colOff>257175</xdr:colOff>
                <xdr:row>1722</xdr:row>
                <xdr:rowOff>257175</xdr:rowOff>
              </to>
            </anchor>
          </controlPr>
        </control>
      </mc:Choice>
      <mc:Fallback>
        <control shapeId="8890" r:id="rId2076" name="Control 1722"/>
      </mc:Fallback>
    </mc:AlternateContent>
    <mc:AlternateContent xmlns:mc="http://schemas.openxmlformats.org/markup-compatibility/2006">
      <mc:Choice Requires="x14">
        <control shapeId="8889" r:id="rId2077" name="Control 1721">
          <controlPr defaultSize="0" r:id="rId1901">
            <anchor moveWithCells="1">
              <from>
                <xdr:col>0</xdr:col>
                <xdr:colOff>0</xdr:colOff>
                <xdr:row>1721</xdr:row>
                <xdr:rowOff>0</xdr:rowOff>
              </from>
              <to>
                <xdr:col>0</xdr:col>
                <xdr:colOff>257175</xdr:colOff>
                <xdr:row>1721</xdr:row>
                <xdr:rowOff>257175</xdr:rowOff>
              </to>
            </anchor>
          </controlPr>
        </control>
      </mc:Choice>
      <mc:Fallback>
        <control shapeId="8889" r:id="rId2077" name="Control 1721"/>
      </mc:Fallback>
    </mc:AlternateContent>
    <mc:AlternateContent xmlns:mc="http://schemas.openxmlformats.org/markup-compatibility/2006">
      <mc:Choice Requires="x14">
        <control shapeId="8888" r:id="rId2078" name="Control 1720">
          <controlPr defaultSize="0" r:id="rId1901">
            <anchor moveWithCells="1">
              <from>
                <xdr:col>0</xdr:col>
                <xdr:colOff>0</xdr:colOff>
                <xdr:row>1720</xdr:row>
                <xdr:rowOff>0</xdr:rowOff>
              </from>
              <to>
                <xdr:col>0</xdr:col>
                <xdr:colOff>257175</xdr:colOff>
                <xdr:row>1720</xdr:row>
                <xdr:rowOff>257175</xdr:rowOff>
              </to>
            </anchor>
          </controlPr>
        </control>
      </mc:Choice>
      <mc:Fallback>
        <control shapeId="8888" r:id="rId2078" name="Control 1720"/>
      </mc:Fallback>
    </mc:AlternateContent>
    <mc:AlternateContent xmlns:mc="http://schemas.openxmlformats.org/markup-compatibility/2006">
      <mc:Choice Requires="x14">
        <control shapeId="8887" r:id="rId2079" name="Control 1719">
          <controlPr defaultSize="0" r:id="rId1901">
            <anchor moveWithCells="1">
              <from>
                <xdr:col>0</xdr:col>
                <xdr:colOff>0</xdr:colOff>
                <xdr:row>1719</xdr:row>
                <xdr:rowOff>0</xdr:rowOff>
              </from>
              <to>
                <xdr:col>0</xdr:col>
                <xdr:colOff>257175</xdr:colOff>
                <xdr:row>1719</xdr:row>
                <xdr:rowOff>257175</xdr:rowOff>
              </to>
            </anchor>
          </controlPr>
        </control>
      </mc:Choice>
      <mc:Fallback>
        <control shapeId="8887" r:id="rId2079" name="Control 1719"/>
      </mc:Fallback>
    </mc:AlternateContent>
    <mc:AlternateContent xmlns:mc="http://schemas.openxmlformats.org/markup-compatibility/2006">
      <mc:Choice Requires="x14">
        <control shapeId="8886" r:id="rId2080" name="Control 1718">
          <controlPr defaultSize="0" r:id="rId1901">
            <anchor moveWithCells="1">
              <from>
                <xdr:col>0</xdr:col>
                <xdr:colOff>0</xdr:colOff>
                <xdr:row>1718</xdr:row>
                <xdr:rowOff>0</xdr:rowOff>
              </from>
              <to>
                <xdr:col>0</xdr:col>
                <xdr:colOff>257175</xdr:colOff>
                <xdr:row>1718</xdr:row>
                <xdr:rowOff>257175</xdr:rowOff>
              </to>
            </anchor>
          </controlPr>
        </control>
      </mc:Choice>
      <mc:Fallback>
        <control shapeId="8886" r:id="rId2080" name="Control 1718"/>
      </mc:Fallback>
    </mc:AlternateContent>
    <mc:AlternateContent xmlns:mc="http://schemas.openxmlformats.org/markup-compatibility/2006">
      <mc:Choice Requires="x14">
        <control shapeId="8885" r:id="rId2081" name="Control 1717">
          <controlPr defaultSize="0" r:id="rId1901">
            <anchor moveWithCells="1">
              <from>
                <xdr:col>0</xdr:col>
                <xdr:colOff>0</xdr:colOff>
                <xdr:row>1717</xdr:row>
                <xdr:rowOff>0</xdr:rowOff>
              </from>
              <to>
                <xdr:col>0</xdr:col>
                <xdr:colOff>257175</xdr:colOff>
                <xdr:row>1717</xdr:row>
                <xdr:rowOff>257175</xdr:rowOff>
              </to>
            </anchor>
          </controlPr>
        </control>
      </mc:Choice>
      <mc:Fallback>
        <control shapeId="8885" r:id="rId2081" name="Control 1717"/>
      </mc:Fallback>
    </mc:AlternateContent>
    <mc:AlternateContent xmlns:mc="http://schemas.openxmlformats.org/markup-compatibility/2006">
      <mc:Choice Requires="x14">
        <control shapeId="8884" r:id="rId2082" name="Control 1716">
          <controlPr defaultSize="0" r:id="rId1901">
            <anchor moveWithCells="1">
              <from>
                <xdr:col>0</xdr:col>
                <xdr:colOff>0</xdr:colOff>
                <xdr:row>1716</xdr:row>
                <xdr:rowOff>0</xdr:rowOff>
              </from>
              <to>
                <xdr:col>0</xdr:col>
                <xdr:colOff>257175</xdr:colOff>
                <xdr:row>1716</xdr:row>
                <xdr:rowOff>257175</xdr:rowOff>
              </to>
            </anchor>
          </controlPr>
        </control>
      </mc:Choice>
      <mc:Fallback>
        <control shapeId="8884" r:id="rId2082" name="Control 1716"/>
      </mc:Fallback>
    </mc:AlternateContent>
    <mc:AlternateContent xmlns:mc="http://schemas.openxmlformats.org/markup-compatibility/2006">
      <mc:Choice Requires="x14">
        <control shapeId="8883" r:id="rId2083" name="Control 1715">
          <controlPr defaultSize="0" r:id="rId1901">
            <anchor moveWithCells="1">
              <from>
                <xdr:col>0</xdr:col>
                <xdr:colOff>0</xdr:colOff>
                <xdr:row>1715</xdr:row>
                <xdr:rowOff>0</xdr:rowOff>
              </from>
              <to>
                <xdr:col>0</xdr:col>
                <xdr:colOff>257175</xdr:colOff>
                <xdr:row>1715</xdr:row>
                <xdr:rowOff>257175</xdr:rowOff>
              </to>
            </anchor>
          </controlPr>
        </control>
      </mc:Choice>
      <mc:Fallback>
        <control shapeId="8883" r:id="rId2083" name="Control 1715"/>
      </mc:Fallback>
    </mc:AlternateContent>
    <mc:AlternateContent xmlns:mc="http://schemas.openxmlformats.org/markup-compatibility/2006">
      <mc:Choice Requires="x14">
        <control shapeId="8882" r:id="rId2084" name="Control 1714">
          <controlPr defaultSize="0" r:id="rId1901">
            <anchor moveWithCells="1">
              <from>
                <xdr:col>0</xdr:col>
                <xdr:colOff>0</xdr:colOff>
                <xdr:row>1714</xdr:row>
                <xdr:rowOff>0</xdr:rowOff>
              </from>
              <to>
                <xdr:col>0</xdr:col>
                <xdr:colOff>257175</xdr:colOff>
                <xdr:row>1714</xdr:row>
                <xdr:rowOff>257175</xdr:rowOff>
              </to>
            </anchor>
          </controlPr>
        </control>
      </mc:Choice>
      <mc:Fallback>
        <control shapeId="8882" r:id="rId2084" name="Control 1714"/>
      </mc:Fallback>
    </mc:AlternateContent>
    <mc:AlternateContent xmlns:mc="http://schemas.openxmlformats.org/markup-compatibility/2006">
      <mc:Choice Requires="x14">
        <control shapeId="8881" r:id="rId2085" name="Control 1713">
          <controlPr defaultSize="0" r:id="rId1901">
            <anchor moveWithCells="1">
              <from>
                <xdr:col>0</xdr:col>
                <xdr:colOff>0</xdr:colOff>
                <xdr:row>1713</xdr:row>
                <xdr:rowOff>0</xdr:rowOff>
              </from>
              <to>
                <xdr:col>0</xdr:col>
                <xdr:colOff>257175</xdr:colOff>
                <xdr:row>1713</xdr:row>
                <xdr:rowOff>257175</xdr:rowOff>
              </to>
            </anchor>
          </controlPr>
        </control>
      </mc:Choice>
      <mc:Fallback>
        <control shapeId="8881" r:id="rId2085" name="Control 1713"/>
      </mc:Fallback>
    </mc:AlternateContent>
    <mc:AlternateContent xmlns:mc="http://schemas.openxmlformats.org/markup-compatibility/2006">
      <mc:Choice Requires="x14">
        <control shapeId="8880" r:id="rId2086" name="Control 1712">
          <controlPr defaultSize="0" r:id="rId1901">
            <anchor moveWithCells="1">
              <from>
                <xdr:col>0</xdr:col>
                <xdr:colOff>0</xdr:colOff>
                <xdr:row>1712</xdr:row>
                <xdr:rowOff>0</xdr:rowOff>
              </from>
              <to>
                <xdr:col>0</xdr:col>
                <xdr:colOff>257175</xdr:colOff>
                <xdr:row>1712</xdr:row>
                <xdr:rowOff>257175</xdr:rowOff>
              </to>
            </anchor>
          </controlPr>
        </control>
      </mc:Choice>
      <mc:Fallback>
        <control shapeId="8880" r:id="rId2086" name="Control 1712"/>
      </mc:Fallback>
    </mc:AlternateContent>
    <mc:AlternateContent xmlns:mc="http://schemas.openxmlformats.org/markup-compatibility/2006">
      <mc:Choice Requires="x14">
        <control shapeId="8879" r:id="rId2087" name="Control 1711">
          <controlPr defaultSize="0" r:id="rId1901">
            <anchor moveWithCells="1">
              <from>
                <xdr:col>0</xdr:col>
                <xdr:colOff>0</xdr:colOff>
                <xdr:row>1711</xdr:row>
                <xdr:rowOff>0</xdr:rowOff>
              </from>
              <to>
                <xdr:col>0</xdr:col>
                <xdr:colOff>257175</xdr:colOff>
                <xdr:row>1711</xdr:row>
                <xdr:rowOff>257175</xdr:rowOff>
              </to>
            </anchor>
          </controlPr>
        </control>
      </mc:Choice>
      <mc:Fallback>
        <control shapeId="8879" r:id="rId2087" name="Control 1711"/>
      </mc:Fallback>
    </mc:AlternateContent>
    <mc:AlternateContent xmlns:mc="http://schemas.openxmlformats.org/markup-compatibility/2006">
      <mc:Choice Requires="x14">
        <control shapeId="8878" r:id="rId2088" name="Control 1710">
          <controlPr defaultSize="0" r:id="rId1901">
            <anchor moveWithCells="1">
              <from>
                <xdr:col>0</xdr:col>
                <xdr:colOff>0</xdr:colOff>
                <xdr:row>1710</xdr:row>
                <xdr:rowOff>0</xdr:rowOff>
              </from>
              <to>
                <xdr:col>0</xdr:col>
                <xdr:colOff>257175</xdr:colOff>
                <xdr:row>1710</xdr:row>
                <xdr:rowOff>257175</xdr:rowOff>
              </to>
            </anchor>
          </controlPr>
        </control>
      </mc:Choice>
      <mc:Fallback>
        <control shapeId="8878" r:id="rId2088" name="Control 1710"/>
      </mc:Fallback>
    </mc:AlternateContent>
    <mc:AlternateContent xmlns:mc="http://schemas.openxmlformats.org/markup-compatibility/2006">
      <mc:Choice Requires="x14">
        <control shapeId="8877" r:id="rId2089" name="Control 1709">
          <controlPr defaultSize="0" r:id="rId1901">
            <anchor moveWithCells="1">
              <from>
                <xdr:col>0</xdr:col>
                <xdr:colOff>0</xdr:colOff>
                <xdr:row>1709</xdr:row>
                <xdr:rowOff>0</xdr:rowOff>
              </from>
              <to>
                <xdr:col>0</xdr:col>
                <xdr:colOff>257175</xdr:colOff>
                <xdr:row>1709</xdr:row>
                <xdr:rowOff>257175</xdr:rowOff>
              </to>
            </anchor>
          </controlPr>
        </control>
      </mc:Choice>
      <mc:Fallback>
        <control shapeId="8877" r:id="rId2089" name="Control 1709"/>
      </mc:Fallback>
    </mc:AlternateContent>
    <mc:AlternateContent xmlns:mc="http://schemas.openxmlformats.org/markup-compatibility/2006">
      <mc:Choice Requires="x14">
        <control shapeId="8876" r:id="rId2090" name="Control 1708">
          <controlPr defaultSize="0" r:id="rId1901">
            <anchor moveWithCells="1">
              <from>
                <xdr:col>0</xdr:col>
                <xdr:colOff>0</xdr:colOff>
                <xdr:row>1708</xdr:row>
                <xdr:rowOff>0</xdr:rowOff>
              </from>
              <to>
                <xdr:col>0</xdr:col>
                <xdr:colOff>257175</xdr:colOff>
                <xdr:row>1708</xdr:row>
                <xdr:rowOff>257175</xdr:rowOff>
              </to>
            </anchor>
          </controlPr>
        </control>
      </mc:Choice>
      <mc:Fallback>
        <control shapeId="8876" r:id="rId2090" name="Control 1708"/>
      </mc:Fallback>
    </mc:AlternateContent>
    <mc:AlternateContent xmlns:mc="http://schemas.openxmlformats.org/markup-compatibility/2006">
      <mc:Choice Requires="x14">
        <control shapeId="8875" r:id="rId2091" name="Control 1707">
          <controlPr defaultSize="0" r:id="rId1901">
            <anchor moveWithCells="1">
              <from>
                <xdr:col>0</xdr:col>
                <xdr:colOff>0</xdr:colOff>
                <xdr:row>1707</xdr:row>
                <xdr:rowOff>0</xdr:rowOff>
              </from>
              <to>
                <xdr:col>0</xdr:col>
                <xdr:colOff>257175</xdr:colOff>
                <xdr:row>1707</xdr:row>
                <xdr:rowOff>257175</xdr:rowOff>
              </to>
            </anchor>
          </controlPr>
        </control>
      </mc:Choice>
      <mc:Fallback>
        <control shapeId="8875" r:id="rId2091" name="Control 1707"/>
      </mc:Fallback>
    </mc:AlternateContent>
    <mc:AlternateContent xmlns:mc="http://schemas.openxmlformats.org/markup-compatibility/2006">
      <mc:Choice Requires="x14">
        <control shapeId="8874" r:id="rId2092" name="Control 1706">
          <controlPr defaultSize="0" r:id="rId1901">
            <anchor moveWithCells="1">
              <from>
                <xdr:col>0</xdr:col>
                <xdr:colOff>0</xdr:colOff>
                <xdr:row>1706</xdr:row>
                <xdr:rowOff>0</xdr:rowOff>
              </from>
              <to>
                <xdr:col>0</xdr:col>
                <xdr:colOff>257175</xdr:colOff>
                <xdr:row>1706</xdr:row>
                <xdr:rowOff>257175</xdr:rowOff>
              </to>
            </anchor>
          </controlPr>
        </control>
      </mc:Choice>
      <mc:Fallback>
        <control shapeId="8874" r:id="rId2092" name="Control 1706"/>
      </mc:Fallback>
    </mc:AlternateContent>
    <mc:AlternateContent xmlns:mc="http://schemas.openxmlformats.org/markup-compatibility/2006">
      <mc:Choice Requires="x14">
        <control shapeId="8873" r:id="rId2093" name="Control 1705">
          <controlPr defaultSize="0" r:id="rId1901">
            <anchor moveWithCells="1">
              <from>
                <xdr:col>0</xdr:col>
                <xdr:colOff>0</xdr:colOff>
                <xdr:row>1705</xdr:row>
                <xdr:rowOff>0</xdr:rowOff>
              </from>
              <to>
                <xdr:col>0</xdr:col>
                <xdr:colOff>257175</xdr:colOff>
                <xdr:row>1705</xdr:row>
                <xdr:rowOff>257175</xdr:rowOff>
              </to>
            </anchor>
          </controlPr>
        </control>
      </mc:Choice>
      <mc:Fallback>
        <control shapeId="8873" r:id="rId2093" name="Control 1705"/>
      </mc:Fallback>
    </mc:AlternateContent>
    <mc:AlternateContent xmlns:mc="http://schemas.openxmlformats.org/markup-compatibility/2006">
      <mc:Choice Requires="x14">
        <control shapeId="8872" r:id="rId2094" name="Control 1704">
          <controlPr defaultSize="0" r:id="rId1901">
            <anchor moveWithCells="1">
              <from>
                <xdr:col>0</xdr:col>
                <xdr:colOff>0</xdr:colOff>
                <xdr:row>1704</xdr:row>
                <xdr:rowOff>0</xdr:rowOff>
              </from>
              <to>
                <xdr:col>0</xdr:col>
                <xdr:colOff>257175</xdr:colOff>
                <xdr:row>1704</xdr:row>
                <xdr:rowOff>257175</xdr:rowOff>
              </to>
            </anchor>
          </controlPr>
        </control>
      </mc:Choice>
      <mc:Fallback>
        <control shapeId="8872" r:id="rId2094" name="Control 1704"/>
      </mc:Fallback>
    </mc:AlternateContent>
    <mc:AlternateContent xmlns:mc="http://schemas.openxmlformats.org/markup-compatibility/2006">
      <mc:Choice Requires="x14">
        <control shapeId="8871" r:id="rId2095" name="Control 1703">
          <controlPr defaultSize="0" r:id="rId1901">
            <anchor moveWithCells="1">
              <from>
                <xdr:col>0</xdr:col>
                <xdr:colOff>0</xdr:colOff>
                <xdr:row>1703</xdr:row>
                <xdr:rowOff>0</xdr:rowOff>
              </from>
              <to>
                <xdr:col>0</xdr:col>
                <xdr:colOff>257175</xdr:colOff>
                <xdr:row>1703</xdr:row>
                <xdr:rowOff>257175</xdr:rowOff>
              </to>
            </anchor>
          </controlPr>
        </control>
      </mc:Choice>
      <mc:Fallback>
        <control shapeId="8871" r:id="rId2095" name="Control 1703"/>
      </mc:Fallback>
    </mc:AlternateContent>
    <mc:AlternateContent xmlns:mc="http://schemas.openxmlformats.org/markup-compatibility/2006">
      <mc:Choice Requires="x14">
        <control shapeId="8870" r:id="rId2096" name="Control 1702">
          <controlPr defaultSize="0" r:id="rId1901">
            <anchor moveWithCells="1">
              <from>
                <xdr:col>0</xdr:col>
                <xdr:colOff>0</xdr:colOff>
                <xdr:row>1702</xdr:row>
                <xdr:rowOff>0</xdr:rowOff>
              </from>
              <to>
                <xdr:col>0</xdr:col>
                <xdr:colOff>257175</xdr:colOff>
                <xdr:row>1702</xdr:row>
                <xdr:rowOff>257175</xdr:rowOff>
              </to>
            </anchor>
          </controlPr>
        </control>
      </mc:Choice>
      <mc:Fallback>
        <control shapeId="8870" r:id="rId2096" name="Control 1702"/>
      </mc:Fallback>
    </mc:AlternateContent>
    <mc:AlternateContent xmlns:mc="http://schemas.openxmlformats.org/markup-compatibility/2006">
      <mc:Choice Requires="x14">
        <control shapeId="8869" r:id="rId2097" name="Control 1701">
          <controlPr defaultSize="0" r:id="rId1901">
            <anchor moveWithCells="1">
              <from>
                <xdr:col>0</xdr:col>
                <xdr:colOff>0</xdr:colOff>
                <xdr:row>1701</xdr:row>
                <xdr:rowOff>0</xdr:rowOff>
              </from>
              <to>
                <xdr:col>0</xdr:col>
                <xdr:colOff>257175</xdr:colOff>
                <xdr:row>1701</xdr:row>
                <xdr:rowOff>257175</xdr:rowOff>
              </to>
            </anchor>
          </controlPr>
        </control>
      </mc:Choice>
      <mc:Fallback>
        <control shapeId="8869" r:id="rId2097" name="Control 1701"/>
      </mc:Fallback>
    </mc:AlternateContent>
    <mc:AlternateContent xmlns:mc="http://schemas.openxmlformats.org/markup-compatibility/2006">
      <mc:Choice Requires="x14">
        <control shapeId="8868" r:id="rId2098" name="Control 1700">
          <controlPr defaultSize="0" r:id="rId1901">
            <anchor moveWithCells="1">
              <from>
                <xdr:col>0</xdr:col>
                <xdr:colOff>0</xdr:colOff>
                <xdr:row>1700</xdr:row>
                <xdr:rowOff>0</xdr:rowOff>
              </from>
              <to>
                <xdr:col>0</xdr:col>
                <xdr:colOff>257175</xdr:colOff>
                <xdr:row>1700</xdr:row>
                <xdr:rowOff>257175</xdr:rowOff>
              </to>
            </anchor>
          </controlPr>
        </control>
      </mc:Choice>
      <mc:Fallback>
        <control shapeId="8868" r:id="rId2098" name="Control 1700"/>
      </mc:Fallback>
    </mc:AlternateContent>
    <mc:AlternateContent xmlns:mc="http://schemas.openxmlformats.org/markup-compatibility/2006">
      <mc:Choice Requires="x14">
        <control shapeId="8867" r:id="rId2099" name="Control 1699">
          <controlPr defaultSize="0" r:id="rId1901">
            <anchor moveWithCells="1">
              <from>
                <xdr:col>0</xdr:col>
                <xdr:colOff>0</xdr:colOff>
                <xdr:row>1699</xdr:row>
                <xdr:rowOff>0</xdr:rowOff>
              </from>
              <to>
                <xdr:col>0</xdr:col>
                <xdr:colOff>257175</xdr:colOff>
                <xdr:row>1699</xdr:row>
                <xdr:rowOff>257175</xdr:rowOff>
              </to>
            </anchor>
          </controlPr>
        </control>
      </mc:Choice>
      <mc:Fallback>
        <control shapeId="8867" r:id="rId2099" name="Control 1699"/>
      </mc:Fallback>
    </mc:AlternateContent>
    <mc:AlternateContent xmlns:mc="http://schemas.openxmlformats.org/markup-compatibility/2006">
      <mc:Choice Requires="x14">
        <control shapeId="8866" r:id="rId2100" name="Control 1698">
          <controlPr defaultSize="0" r:id="rId1901">
            <anchor moveWithCells="1">
              <from>
                <xdr:col>0</xdr:col>
                <xdr:colOff>0</xdr:colOff>
                <xdr:row>1698</xdr:row>
                <xdr:rowOff>0</xdr:rowOff>
              </from>
              <to>
                <xdr:col>0</xdr:col>
                <xdr:colOff>257175</xdr:colOff>
                <xdr:row>1698</xdr:row>
                <xdr:rowOff>257175</xdr:rowOff>
              </to>
            </anchor>
          </controlPr>
        </control>
      </mc:Choice>
      <mc:Fallback>
        <control shapeId="8866" r:id="rId2100" name="Control 1698"/>
      </mc:Fallback>
    </mc:AlternateContent>
    <mc:AlternateContent xmlns:mc="http://schemas.openxmlformats.org/markup-compatibility/2006">
      <mc:Choice Requires="x14">
        <control shapeId="8865" r:id="rId2101" name="Control 1697">
          <controlPr defaultSize="0" r:id="rId1901">
            <anchor moveWithCells="1">
              <from>
                <xdr:col>0</xdr:col>
                <xdr:colOff>0</xdr:colOff>
                <xdr:row>1697</xdr:row>
                <xdr:rowOff>0</xdr:rowOff>
              </from>
              <to>
                <xdr:col>0</xdr:col>
                <xdr:colOff>257175</xdr:colOff>
                <xdr:row>1697</xdr:row>
                <xdr:rowOff>257175</xdr:rowOff>
              </to>
            </anchor>
          </controlPr>
        </control>
      </mc:Choice>
      <mc:Fallback>
        <control shapeId="8865" r:id="rId2101" name="Control 1697"/>
      </mc:Fallback>
    </mc:AlternateContent>
    <mc:AlternateContent xmlns:mc="http://schemas.openxmlformats.org/markup-compatibility/2006">
      <mc:Choice Requires="x14">
        <control shapeId="8864" r:id="rId2102" name="Control 1696">
          <controlPr defaultSize="0" r:id="rId1901">
            <anchor moveWithCells="1">
              <from>
                <xdr:col>0</xdr:col>
                <xdr:colOff>0</xdr:colOff>
                <xdr:row>1696</xdr:row>
                <xdr:rowOff>0</xdr:rowOff>
              </from>
              <to>
                <xdr:col>0</xdr:col>
                <xdr:colOff>257175</xdr:colOff>
                <xdr:row>1696</xdr:row>
                <xdr:rowOff>257175</xdr:rowOff>
              </to>
            </anchor>
          </controlPr>
        </control>
      </mc:Choice>
      <mc:Fallback>
        <control shapeId="8864" r:id="rId2102" name="Control 1696"/>
      </mc:Fallback>
    </mc:AlternateContent>
    <mc:AlternateContent xmlns:mc="http://schemas.openxmlformats.org/markup-compatibility/2006">
      <mc:Choice Requires="x14">
        <control shapeId="8863" r:id="rId2103" name="Control 1695">
          <controlPr defaultSize="0" r:id="rId1901">
            <anchor moveWithCells="1">
              <from>
                <xdr:col>0</xdr:col>
                <xdr:colOff>0</xdr:colOff>
                <xdr:row>1695</xdr:row>
                <xdr:rowOff>0</xdr:rowOff>
              </from>
              <to>
                <xdr:col>0</xdr:col>
                <xdr:colOff>257175</xdr:colOff>
                <xdr:row>1695</xdr:row>
                <xdr:rowOff>257175</xdr:rowOff>
              </to>
            </anchor>
          </controlPr>
        </control>
      </mc:Choice>
      <mc:Fallback>
        <control shapeId="8863" r:id="rId2103" name="Control 1695"/>
      </mc:Fallback>
    </mc:AlternateContent>
    <mc:AlternateContent xmlns:mc="http://schemas.openxmlformats.org/markup-compatibility/2006">
      <mc:Choice Requires="x14">
        <control shapeId="8862" r:id="rId2104" name="Control 1694">
          <controlPr defaultSize="0" r:id="rId1901">
            <anchor moveWithCells="1">
              <from>
                <xdr:col>0</xdr:col>
                <xdr:colOff>0</xdr:colOff>
                <xdr:row>1694</xdr:row>
                <xdr:rowOff>0</xdr:rowOff>
              </from>
              <to>
                <xdr:col>0</xdr:col>
                <xdr:colOff>257175</xdr:colOff>
                <xdr:row>1694</xdr:row>
                <xdr:rowOff>257175</xdr:rowOff>
              </to>
            </anchor>
          </controlPr>
        </control>
      </mc:Choice>
      <mc:Fallback>
        <control shapeId="8862" r:id="rId2104" name="Control 1694"/>
      </mc:Fallback>
    </mc:AlternateContent>
    <mc:AlternateContent xmlns:mc="http://schemas.openxmlformats.org/markup-compatibility/2006">
      <mc:Choice Requires="x14">
        <control shapeId="8861" r:id="rId2105" name="Control 1693">
          <controlPr defaultSize="0" r:id="rId1901">
            <anchor moveWithCells="1">
              <from>
                <xdr:col>0</xdr:col>
                <xdr:colOff>0</xdr:colOff>
                <xdr:row>1693</xdr:row>
                <xdr:rowOff>0</xdr:rowOff>
              </from>
              <to>
                <xdr:col>0</xdr:col>
                <xdr:colOff>257175</xdr:colOff>
                <xdr:row>1693</xdr:row>
                <xdr:rowOff>257175</xdr:rowOff>
              </to>
            </anchor>
          </controlPr>
        </control>
      </mc:Choice>
      <mc:Fallback>
        <control shapeId="8861" r:id="rId2105" name="Control 1693"/>
      </mc:Fallback>
    </mc:AlternateContent>
    <mc:AlternateContent xmlns:mc="http://schemas.openxmlformats.org/markup-compatibility/2006">
      <mc:Choice Requires="x14">
        <control shapeId="8860" r:id="rId2106" name="Control 1692">
          <controlPr defaultSize="0" r:id="rId1901">
            <anchor moveWithCells="1">
              <from>
                <xdr:col>0</xdr:col>
                <xdr:colOff>0</xdr:colOff>
                <xdr:row>1692</xdr:row>
                <xdr:rowOff>0</xdr:rowOff>
              </from>
              <to>
                <xdr:col>0</xdr:col>
                <xdr:colOff>257175</xdr:colOff>
                <xdr:row>1692</xdr:row>
                <xdr:rowOff>257175</xdr:rowOff>
              </to>
            </anchor>
          </controlPr>
        </control>
      </mc:Choice>
      <mc:Fallback>
        <control shapeId="8860" r:id="rId2106" name="Control 1692"/>
      </mc:Fallback>
    </mc:AlternateContent>
    <mc:AlternateContent xmlns:mc="http://schemas.openxmlformats.org/markup-compatibility/2006">
      <mc:Choice Requires="x14">
        <control shapeId="8859" r:id="rId2107" name="Control 1691">
          <controlPr defaultSize="0" r:id="rId1901">
            <anchor moveWithCells="1">
              <from>
                <xdr:col>0</xdr:col>
                <xdr:colOff>0</xdr:colOff>
                <xdr:row>1691</xdr:row>
                <xdr:rowOff>0</xdr:rowOff>
              </from>
              <to>
                <xdr:col>0</xdr:col>
                <xdr:colOff>257175</xdr:colOff>
                <xdr:row>1691</xdr:row>
                <xdr:rowOff>257175</xdr:rowOff>
              </to>
            </anchor>
          </controlPr>
        </control>
      </mc:Choice>
      <mc:Fallback>
        <control shapeId="8859" r:id="rId2107" name="Control 1691"/>
      </mc:Fallback>
    </mc:AlternateContent>
    <mc:AlternateContent xmlns:mc="http://schemas.openxmlformats.org/markup-compatibility/2006">
      <mc:Choice Requires="x14">
        <control shapeId="8858" r:id="rId2108" name="Control 1690">
          <controlPr defaultSize="0" r:id="rId1901">
            <anchor moveWithCells="1">
              <from>
                <xdr:col>0</xdr:col>
                <xdr:colOff>0</xdr:colOff>
                <xdr:row>1690</xdr:row>
                <xdr:rowOff>0</xdr:rowOff>
              </from>
              <to>
                <xdr:col>0</xdr:col>
                <xdr:colOff>257175</xdr:colOff>
                <xdr:row>1690</xdr:row>
                <xdr:rowOff>257175</xdr:rowOff>
              </to>
            </anchor>
          </controlPr>
        </control>
      </mc:Choice>
      <mc:Fallback>
        <control shapeId="8858" r:id="rId2108" name="Control 1690"/>
      </mc:Fallback>
    </mc:AlternateContent>
    <mc:AlternateContent xmlns:mc="http://schemas.openxmlformats.org/markup-compatibility/2006">
      <mc:Choice Requires="x14">
        <control shapeId="8857" r:id="rId2109" name="Control 1689">
          <controlPr defaultSize="0" r:id="rId1901">
            <anchor moveWithCells="1">
              <from>
                <xdr:col>0</xdr:col>
                <xdr:colOff>0</xdr:colOff>
                <xdr:row>1689</xdr:row>
                <xdr:rowOff>0</xdr:rowOff>
              </from>
              <to>
                <xdr:col>0</xdr:col>
                <xdr:colOff>257175</xdr:colOff>
                <xdr:row>1689</xdr:row>
                <xdr:rowOff>257175</xdr:rowOff>
              </to>
            </anchor>
          </controlPr>
        </control>
      </mc:Choice>
      <mc:Fallback>
        <control shapeId="8857" r:id="rId2109" name="Control 1689"/>
      </mc:Fallback>
    </mc:AlternateContent>
    <mc:AlternateContent xmlns:mc="http://schemas.openxmlformats.org/markup-compatibility/2006">
      <mc:Choice Requires="x14">
        <control shapeId="8856" r:id="rId2110" name="Control 1688">
          <controlPr defaultSize="0" r:id="rId1901">
            <anchor moveWithCells="1">
              <from>
                <xdr:col>0</xdr:col>
                <xdr:colOff>0</xdr:colOff>
                <xdr:row>1688</xdr:row>
                <xdr:rowOff>0</xdr:rowOff>
              </from>
              <to>
                <xdr:col>0</xdr:col>
                <xdr:colOff>257175</xdr:colOff>
                <xdr:row>1688</xdr:row>
                <xdr:rowOff>257175</xdr:rowOff>
              </to>
            </anchor>
          </controlPr>
        </control>
      </mc:Choice>
      <mc:Fallback>
        <control shapeId="8856" r:id="rId2110" name="Control 1688"/>
      </mc:Fallback>
    </mc:AlternateContent>
    <mc:AlternateContent xmlns:mc="http://schemas.openxmlformats.org/markup-compatibility/2006">
      <mc:Choice Requires="x14">
        <control shapeId="8855" r:id="rId2111" name="Control 1687">
          <controlPr defaultSize="0" r:id="rId1901">
            <anchor moveWithCells="1">
              <from>
                <xdr:col>0</xdr:col>
                <xdr:colOff>0</xdr:colOff>
                <xdr:row>1687</xdr:row>
                <xdr:rowOff>0</xdr:rowOff>
              </from>
              <to>
                <xdr:col>0</xdr:col>
                <xdr:colOff>257175</xdr:colOff>
                <xdr:row>1687</xdr:row>
                <xdr:rowOff>257175</xdr:rowOff>
              </to>
            </anchor>
          </controlPr>
        </control>
      </mc:Choice>
      <mc:Fallback>
        <control shapeId="8855" r:id="rId2111" name="Control 1687"/>
      </mc:Fallback>
    </mc:AlternateContent>
    <mc:AlternateContent xmlns:mc="http://schemas.openxmlformats.org/markup-compatibility/2006">
      <mc:Choice Requires="x14">
        <control shapeId="8854" r:id="rId2112" name="Control 1686">
          <controlPr defaultSize="0" r:id="rId1901">
            <anchor moveWithCells="1">
              <from>
                <xdr:col>0</xdr:col>
                <xdr:colOff>0</xdr:colOff>
                <xdr:row>1686</xdr:row>
                <xdr:rowOff>0</xdr:rowOff>
              </from>
              <to>
                <xdr:col>0</xdr:col>
                <xdr:colOff>257175</xdr:colOff>
                <xdr:row>1686</xdr:row>
                <xdr:rowOff>257175</xdr:rowOff>
              </to>
            </anchor>
          </controlPr>
        </control>
      </mc:Choice>
      <mc:Fallback>
        <control shapeId="8854" r:id="rId2112" name="Control 1686"/>
      </mc:Fallback>
    </mc:AlternateContent>
    <mc:AlternateContent xmlns:mc="http://schemas.openxmlformats.org/markup-compatibility/2006">
      <mc:Choice Requires="x14">
        <control shapeId="8853" r:id="rId2113" name="Control 1685">
          <controlPr defaultSize="0" r:id="rId1901">
            <anchor moveWithCells="1">
              <from>
                <xdr:col>0</xdr:col>
                <xdr:colOff>0</xdr:colOff>
                <xdr:row>1685</xdr:row>
                <xdr:rowOff>0</xdr:rowOff>
              </from>
              <to>
                <xdr:col>0</xdr:col>
                <xdr:colOff>257175</xdr:colOff>
                <xdr:row>1685</xdr:row>
                <xdr:rowOff>257175</xdr:rowOff>
              </to>
            </anchor>
          </controlPr>
        </control>
      </mc:Choice>
      <mc:Fallback>
        <control shapeId="8853" r:id="rId2113" name="Control 1685"/>
      </mc:Fallback>
    </mc:AlternateContent>
    <mc:AlternateContent xmlns:mc="http://schemas.openxmlformats.org/markup-compatibility/2006">
      <mc:Choice Requires="x14">
        <control shapeId="8852" r:id="rId2114" name="Control 1684">
          <controlPr defaultSize="0" r:id="rId1901">
            <anchor moveWithCells="1">
              <from>
                <xdr:col>0</xdr:col>
                <xdr:colOff>0</xdr:colOff>
                <xdr:row>1684</xdr:row>
                <xdr:rowOff>0</xdr:rowOff>
              </from>
              <to>
                <xdr:col>0</xdr:col>
                <xdr:colOff>257175</xdr:colOff>
                <xdr:row>1684</xdr:row>
                <xdr:rowOff>257175</xdr:rowOff>
              </to>
            </anchor>
          </controlPr>
        </control>
      </mc:Choice>
      <mc:Fallback>
        <control shapeId="8852" r:id="rId2114" name="Control 1684"/>
      </mc:Fallback>
    </mc:AlternateContent>
    <mc:AlternateContent xmlns:mc="http://schemas.openxmlformats.org/markup-compatibility/2006">
      <mc:Choice Requires="x14">
        <control shapeId="8851" r:id="rId2115" name="Control 1683">
          <controlPr defaultSize="0" r:id="rId1901">
            <anchor moveWithCells="1">
              <from>
                <xdr:col>0</xdr:col>
                <xdr:colOff>0</xdr:colOff>
                <xdr:row>1683</xdr:row>
                <xdr:rowOff>0</xdr:rowOff>
              </from>
              <to>
                <xdr:col>0</xdr:col>
                <xdr:colOff>257175</xdr:colOff>
                <xdr:row>1683</xdr:row>
                <xdr:rowOff>257175</xdr:rowOff>
              </to>
            </anchor>
          </controlPr>
        </control>
      </mc:Choice>
      <mc:Fallback>
        <control shapeId="8851" r:id="rId2115" name="Control 1683"/>
      </mc:Fallback>
    </mc:AlternateContent>
    <mc:AlternateContent xmlns:mc="http://schemas.openxmlformats.org/markup-compatibility/2006">
      <mc:Choice Requires="x14">
        <control shapeId="8850" r:id="rId2116" name="Control 1682">
          <controlPr defaultSize="0" r:id="rId1901">
            <anchor moveWithCells="1">
              <from>
                <xdr:col>0</xdr:col>
                <xdr:colOff>0</xdr:colOff>
                <xdr:row>1682</xdr:row>
                <xdr:rowOff>0</xdr:rowOff>
              </from>
              <to>
                <xdr:col>0</xdr:col>
                <xdr:colOff>257175</xdr:colOff>
                <xdr:row>1682</xdr:row>
                <xdr:rowOff>257175</xdr:rowOff>
              </to>
            </anchor>
          </controlPr>
        </control>
      </mc:Choice>
      <mc:Fallback>
        <control shapeId="8850" r:id="rId2116" name="Control 1682"/>
      </mc:Fallback>
    </mc:AlternateContent>
    <mc:AlternateContent xmlns:mc="http://schemas.openxmlformats.org/markup-compatibility/2006">
      <mc:Choice Requires="x14">
        <control shapeId="8849" r:id="rId2117" name="Control 1681">
          <controlPr defaultSize="0" r:id="rId1901">
            <anchor moveWithCells="1">
              <from>
                <xdr:col>0</xdr:col>
                <xdr:colOff>0</xdr:colOff>
                <xdr:row>1681</xdr:row>
                <xdr:rowOff>0</xdr:rowOff>
              </from>
              <to>
                <xdr:col>0</xdr:col>
                <xdr:colOff>257175</xdr:colOff>
                <xdr:row>1681</xdr:row>
                <xdr:rowOff>257175</xdr:rowOff>
              </to>
            </anchor>
          </controlPr>
        </control>
      </mc:Choice>
      <mc:Fallback>
        <control shapeId="8849" r:id="rId2117" name="Control 1681"/>
      </mc:Fallback>
    </mc:AlternateContent>
    <mc:AlternateContent xmlns:mc="http://schemas.openxmlformats.org/markup-compatibility/2006">
      <mc:Choice Requires="x14">
        <control shapeId="8848" r:id="rId2118" name="Control 1680">
          <controlPr defaultSize="0" r:id="rId1901">
            <anchor moveWithCells="1">
              <from>
                <xdr:col>0</xdr:col>
                <xdr:colOff>0</xdr:colOff>
                <xdr:row>1680</xdr:row>
                <xdr:rowOff>0</xdr:rowOff>
              </from>
              <to>
                <xdr:col>0</xdr:col>
                <xdr:colOff>257175</xdr:colOff>
                <xdr:row>1680</xdr:row>
                <xdr:rowOff>257175</xdr:rowOff>
              </to>
            </anchor>
          </controlPr>
        </control>
      </mc:Choice>
      <mc:Fallback>
        <control shapeId="8848" r:id="rId2118" name="Control 1680"/>
      </mc:Fallback>
    </mc:AlternateContent>
    <mc:AlternateContent xmlns:mc="http://schemas.openxmlformats.org/markup-compatibility/2006">
      <mc:Choice Requires="x14">
        <control shapeId="8847" r:id="rId2119" name="Control 1679">
          <controlPr defaultSize="0" r:id="rId1901">
            <anchor moveWithCells="1">
              <from>
                <xdr:col>0</xdr:col>
                <xdr:colOff>0</xdr:colOff>
                <xdr:row>1679</xdr:row>
                <xdr:rowOff>0</xdr:rowOff>
              </from>
              <to>
                <xdr:col>0</xdr:col>
                <xdr:colOff>257175</xdr:colOff>
                <xdr:row>1679</xdr:row>
                <xdr:rowOff>257175</xdr:rowOff>
              </to>
            </anchor>
          </controlPr>
        </control>
      </mc:Choice>
      <mc:Fallback>
        <control shapeId="8847" r:id="rId2119" name="Control 1679"/>
      </mc:Fallback>
    </mc:AlternateContent>
    <mc:AlternateContent xmlns:mc="http://schemas.openxmlformats.org/markup-compatibility/2006">
      <mc:Choice Requires="x14">
        <control shapeId="8846" r:id="rId2120" name="Control 1678">
          <controlPr defaultSize="0" r:id="rId1901">
            <anchor moveWithCells="1">
              <from>
                <xdr:col>0</xdr:col>
                <xdr:colOff>0</xdr:colOff>
                <xdr:row>1678</xdr:row>
                <xdr:rowOff>0</xdr:rowOff>
              </from>
              <to>
                <xdr:col>0</xdr:col>
                <xdr:colOff>257175</xdr:colOff>
                <xdr:row>1678</xdr:row>
                <xdr:rowOff>257175</xdr:rowOff>
              </to>
            </anchor>
          </controlPr>
        </control>
      </mc:Choice>
      <mc:Fallback>
        <control shapeId="8846" r:id="rId2120" name="Control 1678"/>
      </mc:Fallback>
    </mc:AlternateContent>
    <mc:AlternateContent xmlns:mc="http://schemas.openxmlformats.org/markup-compatibility/2006">
      <mc:Choice Requires="x14">
        <control shapeId="8845" r:id="rId2121" name="Control 1677">
          <controlPr defaultSize="0" r:id="rId1901">
            <anchor moveWithCells="1">
              <from>
                <xdr:col>0</xdr:col>
                <xdr:colOff>0</xdr:colOff>
                <xdr:row>1677</xdr:row>
                <xdr:rowOff>0</xdr:rowOff>
              </from>
              <to>
                <xdr:col>0</xdr:col>
                <xdr:colOff>257175</xdr:colOff>
                <xdr:row>1677</xdr:row>
                <xdr:rowOff>257175</xdr:rowOff>
              </to>
            </anchor>
          </controlPr>
        </control>
      </mc:Choice>
      <mc:Fallback>
        <control shapeId="8845" r:id="rId2121" name="Control 1677"/>
      </mc:Fallback>
    </mc:AlternateContent>
    <mc:AlternateContent xmlns:mc="http://schemas.openxmlformats.org/markup-compatibility/2006">
      <mc:Choice Requires="x14">
        <control shapeId="8844" r:id="rId2122" name="Control 1676">
          <controlPr defaultSize="0" r:id="rId1901">
            <anchor moveWithCells="1">
              <from>
                <xdr:col>0</xdr:col>
                <xdr:colOff>0</xdr:colOff>
                <xdr:row>1676</xdr:row>
                <xdr:rowOff>0</xdr:rowOff>
              </from>
              <to>
                <xdr:col>0</xdr:col>
                <xdr:colOff>257175</xdr:colOff>
                <xdr:row>1676</xdr:row>
                <xdr:rowOff>257175</xdr:rowOff>
              </to>
            </anchor>
          </controlPr>
        </control>
      </mc:Choice>
      <mc:Fallback>
        <control shapeId="8844" r:id="rId2122" name="Control 1676"/>
      </mc:Fallback>
    </mc:AlternateContent>
    <mc:AlternateContent xmlns:mc="http://schemas.openxmlformats.org/markup-compatibility/2006">
      <mc:Choice Requires="x14">
        <control shapeId="8843" r:id="rId2123" name="Control 1675">
          <controlPr defaultSize="0" r:id="rId1901">
            <anchor moveWithCells="1">
              <from>
                <xdr:col>0</xdr:col>
                <xdr:colOff>0</xdr:colOff>
                <xdr:row>1675</xdr:row>
                <xdr:rowOff>0</xdr:rowOff>
              </from>
              <to>
                <xdr:col>0</xdr:col>
                <xdr:colOff>257175</xdr:colOff>
                <xdr:row>1675</xdr:row>
                <xdr:rowOff>257175</xdr:rowOff>
              </to>
            </anchor>
          </controlPr>
        </control>
      </mc:Choice>
      <mc:Fallback>
        <control shapeId="8843" r:id="rId2123" name="Control 1675"/>
      </mc:Fallback>
    </mc:AlternateContent>
    <mc:AlternateContent xmlns:mc="http://schemas.openxmlformats.org/markup-compatibility/2006">
      <mc:Choice Requires="x14">
        <control shapeId="8842" r:id="rId2124" name="Control 1674">
          <controlPr defaultSize="0" r:id="rId1901">
            <anchor moveWithCells="1">
              <from>
                <xdr:col>0</xdr:col>
                <xdr:colOff>0</xdr:colOff>
                <xdr:row>1674</xdr:row>
                <xdr:rowOff>0</xdr:rowOff>
              </from>
              <to>
                <xdr:col>0</xdr:col>
                <xdr:colOff>257175</xdr:colOff>
                <xdr:row>1674</xdr:row>
                <xdr:rowOff>257175</xdr:rowOff>
              </to>
            </anchor>
          </controlPr>
        </control>
      </mc:Choice>
      <mc:Fallback>
        <control shapeId="8842" r:id="rId2124" name="Control 1674"/>
      </mc:Fallback>
    </mc:AlternateContent>
    <mc:AlternateContent xmlns:mc="http://schemas.openxmlformats.org/markup-compatibility/2006">
      <mc:Choice Requires="x14">
        <control shapeId="8841" r:id="rId2125" name="Control 1673">
          <controlPr defaultSize="0" r:id="rId1901">
            <anchor moveWithCells="1">
              <from>
                <xdr:col>0</xdr:col>
                <xdr:colOff>0</xdr:colOff>
                <xdr:row>1673</xdr:row>
                <xdr:rowOff>0</xdr:rowOff>
              </from>
              <to>
                <xdr:col>0</xdr:col>
                <xdr:colOff>257175</xdr:colOff>
                <xdr:row>1673</xdr:row>
                <xdr:rowOff>257175</xdr:rowOff>
              </to>
            </anchor>
          </controlPr>
        </control>
      </mc:Choice>
      <mc:Fallback>
        <control shapeId="8841" r:id="rId2125" name="Control 1673"/>
      </mc:Fallback>
    </mc:AlternateContent>
    <mc:AlternateContent xmlns:mc="http://schemas.openxmlformats.org/markup-compatibility/2006">
      <mc:Choice Requires="x14">
        <control shapeId="8840" r:id="rId2126" name="Control 1672">
          <controlPr defaultSize="0" r:id="rId1901">
            <anchor moveWithCells="1">
              <from>
                <xdr:col>0</xdr:col>
                <xdr:colOff>0</xdr:colOff>
                <xdr:row>1672</xdr:row>
                <xdr:rowOff>0</xdr:rowOff>
              </from>
              <to>
                <xdr:col>0</xdr:col>
                <xdr:colOff>257175</xdr:colOff>
                <xdr:row>1672</xdr:row>
                <xdr:rowOff>257175</xdr:rowOff>
              </to>
            </anchor>
          </controlPr>
        </control>
      </mc:Choice>
      <mc:Fallback>
        <control shapeId="8840" r:id="rId2126" name="Control 1672"/>
      </mc:Fallback>
    </mc:AlternateContent>
    <mc:AlternateContent xmlns:mc="http://schemas.openxmlformats.org/markup-compatibility/2006">
      <mc:Choice Requires="x14">
        <control shapeId="8839" r:id="rId2127" name="Control 1671">
          <controlPr defaultSize="0" r:id="rId1901">
            <anchor moveWithCells="1">
              <from>
                <xdr:col>0</xdr:col>
                <xdr:colOff>0</xdr:colOff>
                <xdr:row>1671</xdr:row>
                <xdr:rowOff>0</xdr:rowOff>
              </from>
              <to>
                <xdr:col>0</xdr:col>
                <xdr:colOff>257175</xdr:colOff>
                <xdr:row>1671</xdr:row>
                <xdr:rowOff>257175</xdr:rowOff>
              </to>
            </anchor>
          </controlPr>
        </control>
      </mc:Choice>
      <mc:Fallback>
        <control shapeId="8839" r:id="rId2127" name="Control 1671"/>
      </mc:Fallback>
    </mc:AlternateContent>
    <mc:AlternateContent xmlns:mc="http://schemas.openxmlformats.org/markup-compatibility/2006">
      <mc:Choice Requires="x14">
        <control shapeId="8838" r:id="rId2128" name="Control 1670">
          <controlPr defaultSize="0" r:id="rId1901">
            <anchor moveWithCells="1">
              <from>
                <xdr:col>0</xdr:col>
                <xdr:colOff>0</xdr:colOff>
                <xdr:row>1670</xdr:row>
                <xdr:rowOff>0</xdr:rowOff>
              </from>
              <to>
                <xdr:col>0</xdr:col>
                <xdr:colOff>257175</xdr:colOff>
                <xdr:row>1670</xdr:row>
                <xdr:rowOff>257175</xdr:rowOff>
              </to>
            </anchor>
          </controlPr>
        </control>
      </mc:Choice>
      <mc:Fallback>
        <control shapeId="8838" r:id="rId2128" name="Control 1670"/>
      </mc:Fallback>
    </mc:AlternateContent>
    <mc:AlternateContent xmlns:mc="http://schemas.openxmlformats.org/markup-compatibility/2006">
      <mc:Choice Requires="x14">
        <control shapeId="8837" r:id="rId2129" name="Control 1669">
          <controlPr defaultSize="0" r:id="rId1901">
            <anchor moveWithCells="1">
              <from>
                <xdr:col>0</xdr:col>
                <xdr:colOff>0</xdr:colOff>
                <xdr:row>1669</xdr:row>
                <xdr:rowOff>0</xdr:rowOff>
              </from>
              <to>
                <xdr:col>0</xdr:col>
                <xdr:colOff>257175</xdr:colOff>
                <xdr:row>1669</xdr:row>
                <xdr:rowOff>257175</xdr:rowOff>
              </to>
            </anchor>
          </controlPr>
        </control>
      </mc:Choice>
      <mc:Fallback>
        <control shapeId="8837" r:id="rId2129" name="Control 1669"/>
      </mc:Fallback>
    </mc:AlternateContent>
    <mc:AlternateContent xmlns:mc="http://schemas.openxmlformats.org/markup-compatibility/2006">
      <mc:Choice Requires="x14">
        <control shapeId="8836" r:id="rId2130" name="Control 1668">
          <controlPr defaultSize="0" r:id="rId1901">
            <anchor moveWithCells="1">
              <from>
                <xdr:col>0</xdr:col>
                <xdr:colOff>0</xdr:colOff>
                <xdr:row>1668</xdr:row>
                <xdr:rowOff>0</xdr:rowOff>
              </from>
              <to>
                <xdr:col>0</xdr:col>
                <xdr:colOff>257175</xdr:colOff>
                <xdr:row>1668</xdr:row>
                <xdr:rowOff>257175</xdr:rowOff>
              </to>
            </anchor>
          </controlPr>
        </control>
      </mc:Choice>
      <mc:Fallback>
        <control shapeId="8836" r:id="rId2130" name="Control 1668"/>
      </mc:Fallback>
    </mc:AlternateContent>
    <mc:AlternateContent xmlns:mc="http://schemas.openxmlformats.org/markup-compatibility/2006">
      <mc:Choice Requires="x14">
        <control shapeId="8835" r:id="rId2131" name="Control 1667">
          <controlPr defaultSize="0" r:id="rId1901">
            <anchor moveWithCells="1">
              <from>
                <xdr:col>0</xdr:col>
                <xdr:colOff>0</xdr:colOff>
                <xdr:row>1667</xdr:row>
                <xdr:rowOff>0</xdr:rowOff>
              </from>
              <to>
                <xdr:col>0</xdr:col>
                <xdr:colOff>257175</xdr:colOff>
                <xdr:row>1667</xdr:row>
                <xdr:rowOff>257175</xdr:rowOff>
              </to>
            </anchor>
          </controlPr>
        </control>
      </mc:Choice>
      <mc:Fallback>
        <control shapeId="8835" r:id="rId2131" name="Control 1667"/>
      </mc:Fallback>
    </mc:AlternateContent>
    <mc:AlternateContent xmlns:mc="http://schemas.openxmlformats.org/markup-compatibility/2006">
      <mc:Choice Requires="x14">
        <control shapeId="8834" r:id="rId2132" name="Control 1666">
          <controlPr defaultSize="0" r:id="rId1901">
            <anchor moveWithCells="1">
              <from>
                <xdr:col>0</xdr:col>
                <xdr:colOff>0</xdr:colOff>
                <xdr:row>1666</xdr:row>
                <xdr:rowOff>0</xdr:rowOff>
              </from>
              <to>
                <xdr:col>0</xdr:col>
                <xdr:colOff>257175</xdr:colOff>
                <xdr:row>1666</xdr:row>
                <xdr:rowOff>257175</xdr:rowOff>
              </to>
            </anchor>
          </controlPr>
        </control>
      </mc:Choice>
      <mc:Fallback>
        <control shapeId="8834" r:id="rId2132" name="Control 1666"/>
      </mc:Fallback>
    </mc:AlternateContent>
    <mc:AlternateContent xmlns:mc="http://schemas.openxmlformats.org/markup-compatibility/2006">
      <mc:Choice Requires="x14">
        <control shapeId="8833" r:id="rId2133" name="Control 1665">
          <controlPr defaultSize="0" r:id="rId1901">
            <anchor moveWithCells="1">
              <from>
                <xdr:col>0</xdr:col>
                <xdr:colOff>0</xdr:colOff>
                <xdr:row>1665</xdr:row>
                <xdr:rowOff>0</xdr:rowOff>
              </from>
              <to>
                <xdr:col>0</xdr:col>
                <xdr:colOff>257175</xdr:colOff>
                <xdr:row>1665</xdr:row>
                <xdr:rowOff>257175</xdr:rowOff>
              </to>
            </anchor>
          </controlPr>
        </control>
      </mc:Choice>
      <mc:Fallback>
        <control shapeId="8833" r:id="rId2133" name="Control 1665"/>
      </mc:Fallback>
    </mc:AlternateContent>
    <mc:AlternateContent xmlns:mc="http://schemas.openxmlformats.org/markup-compatibility/2006">
      <mc:Choice Requires="x14">
        <control shapeId="8832" r:id="rId2134" name="Control 1664">
          <controlPr defaultSize="0" r:id="rId1901">
            <anchor moveWithCells="1">
              <from>
                <xdr:col>0</xdr:col>
                <xdr:colOff>0</xdr:colOff>
                <xdr:row>1664</xdr:row>
                <xdr:rowOff>0</xdr:rowOff>
              </from>
              <to>
                <xdr:col>0</xdr:col>
                <xdr:colOff>257175</xdr:colOff>
                <xdr:row>1664</xdr:row>
                <xdr:rowOff>257175</xdr:rowOff>
              </to>
            </anchor>
          </controlPr>
        </control>
      </mc:Choice>
      <mc:Fallback>
        <control shapeId="8832" r:id="rId2134" name="Control 1664"/>
      </mc:Fallback>
    </mc:AlternateContent>
    <mc:AlternateContent xmlns:mc="http://schemas.openxmlformats.org/markup-compatibility/2006">
      <mc:Choice Requires="x14">
        <control shapeId="8831" r:id="rId2135" name="Control 1663">
          <controlPr defaultSize="0" r:id="rId1901">
            <anchor moveWithCells="1">
              <from>
                <xdr:col>0</xdr:col>
                <xdr:colOff>0</xdr:colOff>
                <xdr:row>1663</xdr:row>
                <xdr:rowOff>0</xdr:rowOff>
              </from>
              <to>
                <xdr:col>0</xdr:col>
                <xdr:colOff>257175</xdr:colOff>
                <xdr:row>1663</xdr:row>
                <xdr:rowOff>257175</xdr:rowOff>
              </to>
            </anchor>
          </controlPr>
        </control>
      </mc:Choice>
      <mc:Fallback>
        <control shapeId="8831" r:id="rId2135" name="Control 1663"/>
      </mc:Fallback>
    </mc:AlternateContent>
    <mc:AlternateContent xmlns:mc="http://schemas.openxmlformats.org/markup-compatibility/2006">
      <mc:Choice Requires="x14">
        <control shapeId="8830" r:id="rId2136" name="Control 1662">
          <controlPr defaultSize="0" r:id="rId1901">
            <anchor moveWithCells="1">
              <from>
                <xdr:col>0</xdr:col>
                <xdr:colOff>0</xdr:colOff>
                <xdr:row>1662</xdr:row>
                <xdr:rowOff>0</xdr:rowOff>
              </from>
              <to>
                <xdr:col>0</xdr:col>
                <xdr:colOff>257175</xdr:colOff>
                <xdr:row>1662</xdr:row>
                <xdr:rowOff>257175</xdr:rowOff>
              </to>
            </anchor>
          </controlPr>
        </control>
      </mc:Choice>
      <mc:Fallback>
        <control shapeId="8830" r:id="rId2136" name="Control 1662"/>
      </mc:Fallback>
    </mc:AlternateContent>
    <mc:AlternateContent xmlns:mc="http://schemas.openxmlformats.org/markup-compatibility/2006">
      <mc:Choice Requires="x14">
        <control shapeId="8829" r:id="rId2137" name="Control 1661">
          <controlPr defaultSize="0" r:id="rId1901">
            <anchor moveWithCells="1">
              <from>
                <xdr:col>0</xdr:col>
                <xdr:colOff>0</xdr:colOff>
                <xdr:row>1661</xdr:row>
                <xdr:rowOff>0</xdr:rowOff>
              </from>
              <to>
                <xdr:col>0</xdr:col>
                <xdr:colOff>257175</xdr:colOff>
                <xdr:row>1661</xdr:row>
                <xdr:rowOff>257175</xdr:rowOff>
              </to>
            </anchor>
          </controlPr>
        </control>
      </mc:Choice>
      <mc:Fallback>
        <control shapeId="8829" r:id="rId2137" name="Control 1661"/>
      </mc:Fallback>
    </mc:AlternateContent>
    <mc:AlternateContent xmlns:mc="http://schemas.openxmlformats.org/markup-compatibility/2006">
      <mc:Choice Requires="x14">
        <control shapeId="8828" r:id="rId2138" name="Control 1660">
          <controlPr defaultSize="0" r:id="rId1901">
            <anchor moveWithCells="1">
              <from>
                <xdr:col>0</xdr:col>
                <xdr:colOff>0</xdr:colOff>
                <xdr:row>1660</xdr:row>
                <xdr:rowOff>0</xdr:rowOff>
              </from>
              <to>
                <xdr:col>0</xdr:col>
                <xdr:colOff>257175</xdr:colOff>
                <xdr:row>1660</xdr:row>
                <xdr:rowOff>257175</xdr:rowOff>
              </to>
            </anchor>
          </controlPr>
        </control>
      </mc:Choice>
      <mc:Fallback>
        <control shapeId="8828" r:id="rId2138" name="Control 1660"/>
      </mc:Fallback>
    </mc:AlternateContent>
    <mc:AlternateContent xmlns:mc="http://schemas.openxmlformats.org/markup-compatibility/2006">
      <mc:Choice Requires="x14">
        <control shapeId="8827" r:id="rId2139" name="Control 1659">
          <controlPr defaultSize="0" r:id="rId1901">
            <anchor moveWithCells="1">
              <from>
                <xdr:col>0</xdr:col>
                <xdr:colOff>0</xdr:colOff>
                <xdr:row>1659</xdr:row>
                <xdr:rowOff>0</xdr:rowOff>
              </from>
              <to>
                <xdr:col>0</xdr:col>
                <xdr:colOff>257175</xdr:colOff>
                <xdr:row>1659</xdr:row>
                <xdr:rowOff>257175</xdr:rowOff>
              </to>
            </anchor>
          </controlPr>
        </control>
      </mc:Choice>
      <mc:Fallback>
        <control shapeId="8827" r:id="rId2139" name="Control 1659"/>
      </mc:Fallback>
    </mc:AlternateContent>
    <mc:AlternateContent xmlns:mc="http://schemas.openxmlformats.org/markup-compatibility/2006">
      <mc:Choice Requires="x14">
        <control shapeId="8826" r:id="rId2140" name="Control 1658">
          <controlPr defaultSize="0" r:id="rId1901">
            <anchor moveWithCells="1">
              <from>
                <xdr:col>0</xdr:col>
                <xdr:colOff>0</xdr:colOff>
                <xdr:row>1658</xdr:row>
                <xdr:rowOff>0</xdr:rowOff>
              </from>
              <to>
                <xdr:col>0</xdr:col>
                <xdr:colOff>257175</xdr:colOff>
                <xdr:row>1658</xdr:row>
                <xdr:rowOff>257175</xdr:rowOff>
              </to>
            </anchor>
          </controlPr>
        </control>
      </mc:Choice>
      <mc:Fallback>
        <control shapeId="8826" r:id="rId2140" name="Control 1658"/>
      </mc:Fallback>
    </mc:AlternateContent>
    <mc:AlternateContent xmlns:mc="http://schemas.openxmlformats.org/markup-compatibility/2006">
      <mc:Choice Requires="x14">
        <control shapeId="8825" r:id="rId2141" name="Control 1657">
          <controlPr defaultSize="0" r:id="rId1901">
            <anchor moveWithCells="1">
              <from>
                <xdr:col>0</xdr:col>
                <xdr:colOff>0</xdr:colOff>
                <xdr:row>1657</xdr:row>
                <xdr:rowOff>0</xdr:rowOff>
              </from>
              <to>
                <xdr:col>0</xdr:col>
                <xdr:colOff>257175</xdr:colOff>
                <xdr:row>1657</xdr:row>
                <xdr:rowOff>257175</xdr:rowOff>
              </to>
            </anchor>
          </controlPr>
        </control>
      </mc:Choice>
      <mc:Fallback>
        <control shapeId="8825" r:id="rId2141" name="Control 1657"/>
      </mc:Fallback>
    </mc:AlternateContent>
    <mc:AlternateContent xmlns:mc="http://schemas.openxmlformats.org/markup-compatibility/2006">
      <mc:Choice Requires="x14">
        <control shapeId="8824" r:id="rId2142" name="Control 1656">
          <controlPr defaultSize="0" r:id="rId1901">
            <anchor moveWithCells="1">
              <from>
                <xdr:col>0</xdr:col>
                <xdr:colOff>0</xdr:colOff>
                <xdr:row>1656</xdr:row>
                <xdr:rowOff>0</xdr:rowOff>
              </from>
              <to>
                <xdr:col>0</xdr:col>
                <xdr:colOff>257175</xdr:colOff>
                <xdr:row>1656</xdr:row>
                <xdr:rowOff>257175</xdr:rowOff>
              </to>
            </anchor>
          </controlPr>
        </control>
      </mc:Choice>
      <mc:Fallback>
        <control shapeId="8824" r:id="rId2142" name="Control 1656"/>
      </mc:Fallback>
    </mc:AlternateContent>
    <mc:AlternateContent xmlns:mc="http://schemas.openxmlformats.org/markup-compatibility/2006">
      <mc:Choice Requires="x14">
        <control shapeId="8823" r:id="rId2143" name="Control 1655">
          <controlPr defaultSize="0" r:id="rId1901">
            <anchor moveWithCells="1">
              <from>
                <xdr:col>0</xdr:col>
                <xdr:colOff>0</xdr:colOff>
                <xdr:row>1655</xdr:row>
                <xdr:rowOff>0</xdr:rowOff>
              </from>
              <to>
                <xdr:col>0</xdr:col>
                <xdr:colOff>257175</xdr:colOff>
                <xdr:row>1655</xdr:row>
                <xdr:rowOff>257175</xdr:rowOff>
              </to>
            </anchor>
          </controlPr>
        </control>
      </mc:Choice>
      <mc:Fallback>
        <control shapeId="8823" r:id="rId2143" name="Control 1655"/>
      </mc:Fallback>
    </mc:AlternateContent>
    <mc:AlternateContent xmlns:mc="http://schemas.openxmlformats.org/markup-compatibility/2006">
      <mc:Choice Requires="x14">
        <control shapeId="8822" r:id="rId2144" name="Control 1654">
          <controlPr defaultSize="0" r:id="rId1901">
            <anchor moveWithCells="1">
              <from>
                <xdr:col>0</xdr:col>
                <xdr:colOff>0</xdr:colOff>
                <xdr:row>1654</xdr:row>
                <xdr:rowOff>0</xdr:rowOff>
              </from>
              <to>
                <xdr:col>0</xdr:col>
                <xdr:colOff>257175</xdr:colOff>
                <xdr:row>1654</xdr:row>
                <xdr:rowOff>257175</xdr:rowOff>
              </to>
            </anchor>
          </controlPr>
        </control>
      </mc:Choice>
      <mc:Fallback>
        <control shapeId="8822" r:id="rId2144" name="Control 1654"/>
      </mc:Fallback>
    </mc:AlternateContent>
    <mc:AlternateContent xmlns:mc="http://schemas.openxmlformats.org/markup-compatibility/2006">
      <mc:Choice Requires="x14">
        <control shapeId="8821" r:id="rId2145" name="Control 1653">
          <controlPr defaultSize="0" r:id="rId1901">
            <anchor moveWithCells="1">
              <from>
                <xdr:col>0</xdr:col>
                <xdr:colOff>0</xdr:colOff>
                <xdr:row>1653</xdr:row>
                <xdr:rowOff>0</xdr:rowOff>
              </from>
              <to>
                <xdr:col>0</xdr:col>
                <xdr:colOff>257175</xdr:colOff>
                <xdr:row>1653</xdr:row>
                <xdr:rowOff>257175</xdr:rowOff>
              </to>
            </anchor>
          </controlPr>
        </control>
      </mc:Choice>
      <mc:Fallback>
        <control shapeId="8821" r:id="rId2145" name="Control 1653"/>
      </mc:Fallback>
    </mc:AlternateContent>
    <mc:AlternateContent xmlns:mc="http://schemas.openxmlformats.org/markup-compatibility/2006">
      <mc:Choice Requires="x14">
        <control shapeId="8820" r:id="rId2146" name="Control 1652">
          <controlPr defaultSize="0" r:id="rId1901">
            <anchor moveWithCells="1">
              <from>
                <xdr:col>0</xdr:col>
                <xdr:colOff>0</xdr:colOff>
                <xdr:row>1652</xdr:row>
                <xdr:rowOff>0</xdr:rowOff>
              </from>
              <to>
                <xdr:col>0</xdr:col>
                <xdr:colOff>257175</xdr:colOff>
                <xdr:row>1652</xdr:row>
                <xdr:rowOff>257175</xdr:rowOff>
              </to>
            </anchor>
          </controlPr>
        </control>
      </mc:Choice>
      <mc:Fallback>
        <control shapeId="8820" r:id="rId2146" name="Control 1652"/>
      </mc:Fallback>
    </mc:AlternateContent>
    <mc:AlternateContent xmlns:mc="http://schemas.openxmlformats.org/markup-compatibility/2006">
      <mc:Choice Requires="x14">
        <control shapeId="8819" r:id="rId2147" name="Control 1651">
          <controlPr defaultSize="0" r:id="rId1901">
            <anchor moveWithCells="1">
              <from>
                <xdr:col>0</xdr:col>
                <xdr:colOff>0</xdr:colOff>
                <xdr:row>1651</xdr:row>
                <xdr:rowOff>0</xdr:rowOff>
              </from>
              <to>
                <xdr:col>0</xdr:col>
                <xdr:colOff>257175</xdr:colOff>
                <xdr:row>1651</xdr:row>
                <xdr:rowOff>257175</xdr:rowOff>
              </to>
            </anchor>
          </controlPr>
        </control>
      </mc:Choice>
      <mc:Fallback>
        <control shapeId="8819" r:id="rId2147" name="Control 1651"/>
      </mc:Fallback>
    </mc:AlternateContent>
    <mc:AlternateContent xmlns:mc="http://schemas.openxmlformats.org/markup-compatibility/2006">
      <mc:Choice Requires="x14">
        <control shapeId="8818" r:id="rId2148" name="Control 1650">
          <controlPr defaultSize="0" r:id="rId1901">
            <anchor moveWithCells="1">
              <from>
                <xdr:col>0</xdr:col>
                <xdr:colOff>0</xdr:colOff>
                <xdr:row>1650</xdr:row>
                <xdr:rowOff>0</xdr:rowOff>
              </from>
              <to>
                <xdr:col>0</xdr:col>
                <xdr:colOff>257175</xdr:colOff>
                <xdr:row>1650</xdr:row>
                <xdr:rowOff>257175</xdr:rowOff>
              </to>
            </anchor>
          </controlPr>
        </control>
      </mc:Choice>
      <mc:Fallback>
        <control shapeId="8818" r:id="rId2148" name="Control 1650"/>
      </mc:Fallback>
    </mc:AlternateContent>
    <mc:AlternateContent xmlns:mc="http://schemas.openxmlformats.org/markup-compatibility/2006">
      <mc:Choice Requires="x14">
        <control shapeId="8817" r:id="rId2149" name="Control 1649">
          <controlPr defaultSize="0" r:id="rId1901">
            <anchor moveWithCells="1">
              <from>
                <xdr:col>0</xdr:col>
                <xdr:colOff>0</xdr:colOff>
                <xdr:row>1649</xdr:row>
                <xdr:rowOff>0</xdr:rowOff>
              </from>
              <to>
                <xdr:col>0</xdr:col>
                <xdr:colOff>257175</xdr:colOff>
                <xdr:row>1649</xdr:row>
                <xdr:rowOff>257175</xdr:rowOff>
              </to>
            </anchor>
          </controlPr>
        </control>
      </mc:Choice>
      <mc:Fallback>
        <control shapeId="8817" r:id="rId2149" name="Control 1649"/>
      </mc:Fallback>
    </mc:AlternateContent>
    <mc:AlternateContent xmlns:mc="http://schemas.openxmlformats.org/markup-compatibility/2006">
      <mc:Choice Requires="x14">
        <control shapeId="8816" r:id="rId2150" name="Control 1648">
          <controlPr defaultSize="0" r:id="rId1901">
            <anchor moveWithCells="1">
              <from>
                <xdr:col>0</xdr:col>
                <xdr:colOff>0</xdr:colOff>
                <xdr:row>1648</xdr:row>
                <xdr:rowOff>0</xdr:rowOff>
              </from>
              <to>
                <xdr:col>0</xdr:col>
                <xdr:colOff>257175</xdr:colOff>
                <xdr:row>1648</xdr:row>
                <xdr:rowOff>257175</xdr:rowOff>
              </to>
            </anchor>
          </controlPr>
        </control>
      </mc:Choice>
      <mc:Fallback>
        <control shapeId="8816" r:id="rId2150" name="Control 1648"/>
      </mc:Fallback>
    </mc:AlternateContent>
    <mc:AlternateContent xmlns:mc="http://schemas.openxmlformats.org/markup-compatibility/2006">
      <mc:Choice Requires="x14">
        <control shapeId="8815" r:id="rId2151" name="Control 1647">
          <controlPr defaultSize="0" r:id="rId1901">
            <anchor moveWithCells="1">
              <from>
                <xdr:col>0</xdr:col>
                <xdr:colOff>0</xdr:colOff>
                <xdr:row>1647</xdr:row>
                <xdr:rowOff>0</xdr:rowOff>
              </from>
              <to>
                <xdr:col>0</xdr:col>
                <xdr:colOff>257175</xdr:colOff>
                <xdr:row>1647</xdr:row>
                <xdr:rowOff>257175</xdr:rowOff>
              </to>
            </anchor>
          </controlPr>
        </control>
      </mc:Choice>
      <mc:Fallback>
        <control shapeId="8815" r:id="rId2151" name="Control 1647"/>
      </mc:Fallback>
    </mc:AlternateContent>
    <mc:AlternateContent xmlns:mc="http://schemas.openxmlformats.org/markup-compatibility/2006">
      <mc:Choice Requires="x14">
        <control shapeId="8814" r:id="rId2152" name="Control 1646">
          <controlPr defaultSize="0" r:id="rId1901">
            <anchor moveWithCells="1">
              <from>
                <xdr:col>0</xdr:col>
                <xdr:colOff>0</xdr:colOff>
                <xdr:row>1646</xdr:row>
                <xdr:rowOff>0</xdr:rowOff>
              </from>
              <to>
                <xdr:col>0</xdr:col>
                <xdr:colOff>257175</xdr:colOff>
                <xdr:row>1646</xdr:row>
                <xdr:rowOff>257175</xdr:rowOff>
              </to>
            </anchor>
          </controlPr>
        </control>
      </mc:Choice>
      <mc:Fallback>
        <control shapeId="8814" r:id="rId2152" name="Control 1646"/>
      </mc:Fallback>
    </mc:AlternateContent>
    <mc:AlternateContent xmlns:mc="http://schemas.openxmlformats.org/markup-compatibility/2006">
      <mc:Choice Requires="x14">
        <control shapeId="8813" r:id="rId2153" name="Control 1645">
          <controlPr defaultSize="0" r:id="rId1901">
            <anchor moveWithCells="1">
              <from>
                <xdr:col>0</xdr:col>
                <xdr:colOff>0</xdr:colOff>
                <xdr:row>1645</xdr:row>
                <xdr:rowOff>0</xdr:rowOff>
              </from>
              <to>
                <xdr:col>0</xdr:col>
                <xdr:colOff>257175</xdr:colOff>
                <xdr:row>1645</xdr:row>
                <xdr:rowOff>257175</xdr:rowOff>
              </to>
            </anchor>
          </controlPr>
        </control>
      </mc:Choice>
      <mc:Fallback>
        <control shapeId="8813" r:id="rId2153" name="Control 1645"/>
      </mc:Fallback>
    </mc:AlternateContent>
    <mc:AlternateContent xmlns:mc="http://schemas.openxmlformats.org/markup-compatibility/2006">
      <mc:Choice Requires="x14">
        <control shapeId="8812" r:id="rId2154" name="Control 1644">
          <controlPr defaultSize="0" r:id="rId1901">
            <anchor moveWithCells="1">
              <from>
                <xdr:col>0</xdr:col>
                <xdr:colOff>0</xdr:colOff>
                <xdr:row>1644</xdr:row>
                <xdr:rowOff>0</xdr:rowOff>
              </from>
              <to>
                <xdr:col>0</xdr:col>
                <xdr:colOff>257175</xdr:colOff>
                <xdr:row>1644</xdr:row>
                <xdr:rowOff>257175</xdr:rowOff>
              </to>
            </anchor>
          </controlPr>
        </control>
      </mc:Choice>
      <mc:Fallback>
        <control shapeId="8812" r:id="rId2154" name="Control 1644"/>
      </mc:Fallback>
    </mc:AlternateContent>
    <mc:AlternateContent xmlns:mc="http://schemas.openxmlformats.org/markup-compatibility/2006">
      <mc:Choice Requires="x14">
        <control shapeId="8811" r:id="rId2155" name="Control 1643">
          <controlPr defaultSize="0" r:id="rId1901">
            <anchor moveWithCells="1">
              <from>
                <xdr:col>0</xdr:col>
                <xdr:colOff>0</xdr:colOff>
                <xdr:row>1643</xdr:row>
                <xdr:rowOff>0</xdr:rowOff>
              </from>
              <to>
                <xdr:col>0</xdr:col>
                <xdr:colOff>257175</xdr:colOff>
                <xdr:row>1643</xdr:row>
                <xdr:rowOff>257175</xdr:rowOff>
              </to>
            </anchor>
          </controlPr>
        </control>
      </mc:Choice>
      <mc:Fallback>
        <control shapeId="8811" r:id="rId2155" name="Control 1643"/>
      </mc:Fallback>
    </mc:AlternateContent>
    <mc:AlternateContent xmlns:mc="http://schemas.openxmlformats.org/markup-compatibility/2006">
      <mc:Choice Requires="x14">
        <control shapeId="8810" r:id="rId2156" name="Control 1642">
          <controlPr defaultSize="0" r:id="rId1901">
            <anchor moveWithCells="1">
              <from>
                <xdr:col>0</xdr:col>
                <xdr:colOff>0</xdr:colOff>
                <xdr:row>1642</xdr:row>
                <xdr:rowOff>0</xdr:rowOff>
              </from>
              <to>
                <xdr:col>0</xdr:col>
                <xdr:colOff>257175</xdr:colOff>
                <xdr:row>1642</xdr:row>
                <xdr:rowOff>257175</xdr:rowOff>
              </to>
            </anchor>
          </controlPr>
        </control>
      </mc:Choice>
      <mc:Fallback>
        <control shapeId="8810" r:id="rId2156" name="Control 1642"/>
      </mc:Fallback>
    </mc:AlternateContent>
    <mc:AlternateContent xmlns:mc="http://schemas.openxmlformats.org/markup-compatibility/2006">
      <mc:Choice Requires="x14">
        <control shapeId="8809" r:id="rId2157" name="Control 1641">
          <controlPr defaultSize="0" r:id="rId1901">
            <anchor moveWithCells="1">
              <from>
                <xdr:col>0</xdr:col>
                <xdr:colOff>0</xdr:colOff>
                <xdr:row>1641</xdr:row>
                <xdr:rowOff>0</xdr:rowOff>
              </from>
              <to>
                <xdr:col>0</xdr:col>
                <xdr:colOff>257175</xdr:colOff>
                <xdr:row>1641</xdr:row>
                <xdr:rowOff>257175</xdr:rowOff>
              </to>
            </anchor>
          </controlPr>
        </control>
      </mc:Choice>
      <mc:Fallback>
        <control shapeId="8809" r:id="rId2157" name="Control 1641"/>
      </mc:Fallback>
    </mc:AlternateContent>
    <mc:AlternateContent xmlns:mc="http://schemas.openxmlformats.org/markup-compatibility/2006">
      <mc:Choice Requires="x14">
        <control shapeId="8808" r:id="rId2158" name="Control 1640">
          <controlPr defaultSize="0" r:id="rId1901">
            <anchor moveWithCells="1">
              <from>
                <xdr:col>0</xdr:col>
                <xdr:colOff>0</xdr:colOff>
                <xdr:row>1640</xdr:row>
                <xdr:rowOff>0</xdr:rowOff>
              </from>
              <to>
                <xdr:col>0</xdr:col>
                <xdr:colOff>257175</xdr:colOff>
                <xdr:row>1640</xdr:row>
                <xdr:rowOff>257175</xdr:rowOff>
              </to>
            </anchor>
          </controlPr>
        </control>
      </mc:Choice>
      <mc:Fallback>
        <control shapeId="8808" r:id="rId2158" name="Control 1640"/>
      </mc:Fallback>
    </mc:AlternateContent>
    <mc:AlternateContent xmlns:mc="http://schemas.openxmlformats.org/markup-compatibility/2006">
      <mc:Choice Requires="x14">
        <control shapeId="8807" r:id="rId2159" name="Control 1639">
          <controlPr defaultSize="0" r:id="rId1901">
            <anchor moveWithCells="1">
              <from>
                <xdr:col>0</xdr:col>
                <xdr:colOff>0</xdr:colOff>
                <xdr:row>1639</xdr:row>
                <xdr:rowOff>0</xdr:rowOff>
              </from>
              <to>
                <xdr:col>0</xdr:col>
                <xdr:colOff>257175</xdr:colOff>
                <xdr:row>1639</xdr:row>
                <xdr:rowOff>257175</xdr:rowOff>
              </to>
            </anchor>
          </controlPr>
        </control>
      </mc:Choice>
      <mc:Fallback>
        <control shapeId="8807" r:id="rId2159" name="Control 1639"/>
      </mc:Fallback>
    </mc:AlternateContent>
    <mc:AlternateContent xmlns:mc="http://schemas.openxmlformats.org/markup-compatibility/2006">
      <mc:Choice Requires="x14">
        <control shapeId="8806" r:id="rId2160" name="Control 1638">
          <controlPr defaultSize="0" r:id="rId1901">
            <anchor moveWithCells="1">
              <from>
                <xdr:col>0</xdr:col>
                <xdr:colOff>0</xdr:colOff>
                <xdr:row>1638</xdr:row>
                <xdr:rowOff>0</xdr:rowOff>
              </from>
              <to>
                <xdr:col>0</xdr:col>
                <xdr:colOff>257175</xdr:colOff>
                <xdr:row>1638</xdr:row>
                <xdr:rowOff>257175</xdr:rowOff>
              </to>
            </anchor>
          </controlPr>
        </control>
      </mc:Choice>
      <mc:Fallback>
        <control shapeId="8806" r:id="rId2160" name="Control 1638"/>
      </mc:Fallback>
    </mc:AlternateContent>
    <mc:AlternateContent xmlns:mc="http://schemas.openxmlformats.org/markup-compatibility/2006">
      <mc:Choice Requires="x14">
        <control shapeId="8805" r:id="rId2161" name="Control 1637">
          <controlPr defaultSize="0" r:id="rId1901">
            <anchor moveWithCells="1">
              <from>
                <xdr:col>0</xdr:col>
                <xdr:colOff>0</xdr:colOff>
                <xdr:row>1637</xdr:row>
                <xdr:rowOff>0</xdr:rowOff>
              </from>
              <to>
                <xdr:col>0</xdr:col>
                <xdr:colOff>257175</xdr:colOff>
                <xdr:row>1637</xdr:row>
                <xdr:rowOff>257175</xdr:rowOff>
              </to>
            </anchor>
          </controlPr>
        </control>
      </mc:Choice>
      <mc:Fallback>
        <control shapeId="8805" r:id="rId2161" name="Control 1637"/>
      </mc:Fallback>
    </mc:AlternateContent>
    <mc:AlternateContent xmlns:mc="http://schemas.openxmlformats.org/markup-compatibility/2006">
      <mc:Choice Requires="x14">
        <control shapeId="8804" r:id="rId2162" name="Control 1636">
          <controlPr defaultSize="0" r:id="rId1901">
            <anchor moveWithCells="1">
              <from>
                <xdr:col>0</xdr:col>
                <xdr:colOff>0</xdr:colOff>
                <xdr:row>1636</xdr:row>
                <xdr:rowOff>0</xdr:rowOff>
              </from>
              <to>
                <xdr:col>0</xdr:col>
                <xdr:colOff>257175</xdr:colOff>
                <xdr:row>1636</xdr:row>
                <xdr:rowOff>257175</xdr:rowOff>
              </to>
            </anchor>
          </controlPr>
        </control>
      </mc:Choice>
      <mc:Fallback>
        <control shapeId="8804" r:id="rId2162" name="Control 1636"/>
      </mc:Fallback>
    </mc:AlternateContent>
    <mc:AlternateContent xmlns:mc="http://schemas.openxmlformats.org/markup-compatibility/2006">
      <mc:Choice Requires="x14">
        <control shapeId="8803" r:id="rId2163" name="Control 1635">
          <controlPr defaultSize="0" r:id="rId1901">
            <anchor moveWithCells="1">
              <from>
                <xdr:col>0</xdr:col>
                <xdr:colOff>0</xdr:colOff>
                <xdr:row>1635</xdr:row>
                <xdr:rowOff>0</xdr:rowOff>
              </from>
              <to>
                <xdr:col>0</xdr:col>
                <xdr:colOff>257175</xdr:colOff>
                <xdr:row>1635</xdr:row>
                <xdr:rowOff>257175</xdr:rowOff>
              </to>
            </anchor>
          </controlPr>
        </control>
      </mc:Choice>
      <mc:Fallback>
        <control shapeId="8803" r:id="rId2163" name="Control 1635"/>
      </mc:Fallback>
    </mc:AlternateContent>
    <mc:AlternateContent xmlns:mc="http://schemas.openxmlformats.org/markup-compatibility/2006">
      <mc:Choice Requires="x14">
        <control shapeId="8802" r:id="rId2164" name="Control 1634">
          <controlPr defaultSize="0" r:id="rId1901">
            <anchor moveWithCells="1">
              <from>
                <xdr:col>0</xdr:col>
                <xdr:colOff>0</xdr:colOff>
                <xdr:row>1634</xdr:row>
                <xdr:rowOff>0</xdr:rowOff>
              </from>
              <to>
                <xdr:col>0</xdr:col>
                <xdr:colOff>257175</xdr:colOff>
                <xdr:row>1634</xdr:row>
                <xdr:rowOff>257175</xdr:rowOff>
              </to>
            </anchor>
          </controlPr>
        </control>
      </mc:Choice>
      <mc:Fallback>
        <control shapeId="8802" r:id="rId2164" name="Control 1634"/>
      </mc:Fallback>
    </mc:AlternateContent>
    <mc:AlternateContent xmlns:mc="http://schemas.openxmlformats.org/markup-compatibility/2006">
      <mc:Choice Requires="x14">
        <control shapeId="8801" r:id="rId2165" name="Control 1633">
          <controlPr defaultSize="0" r:id="rId1901">
            <anchor moveWithCells="1">
              <from>
                <xdr:col>0</xdr:col>
                <xdr:colOff>0</xdr:colOff>
                <xdr:row>1633</xdr:row>
                <xdr:rowOff>0</xdr:rowOff>
              </from>
              <to>
                <xdr:col>0</xdr:col>
                <xdr:colOff>257175</xdr:colOff>
                <xdr:row>1633</xdr:row>
                <xdr:rowOff>257175</xdr:rowOff>
              </to>
            </anchor>
          </controlPr>
        </control>
      </mc:Choice>
      <mc:Fallback>
        <control shapeId="8801" r:id="rId2165" name="Control 1633"/>
      </mc:Fallback>
    </mc:AlternateContent>
    <mc:AlternateContent xmlns:mc="http://schemas.openxmlformats.org/markup-compatibility/2006">
      <mc:Choice Requires="x14">
        <control shapeId="8800" r:id="rId2166" name="Control 1632">
          <controlPr defaultSize="0" r:id="rId1901">
            <anchor moveWithCells="1">
              <from>
                <xdr:col>0</xdr:col>
                <xdr:colOff>0</xdr:colOff>
                <xdr:row>1632</xdr:row>
                <xdr:rowOff>0</xdr:rowOff>
              </from>
              <to>
                <xdr:col>0</xdr:col>
                <xdr:colOff>257175</xdr:colOff>
                <xdr:row>1632</xdr:row>
                <xdr:rowOff>257175</xdr:rowOff>
              </to>
            </anchor>
          </controlPr>
        </control>
      </mc:Choice>
      <mc:Fallback>
        <control shapeId="8800" r:id="rId2166" name="Control 1632"/>
      </mc:Fallback>
    </mc:AlternateContent>
    <mc:AlternateContent xmlns:mc="http://schemas.openxmlformats.org/markup-compatibility/2006">
      <mc:Choice Requires="x14">
        <control shapeId="8799" r:id="rId2167" name="Control 1631">
          <controlPr defaultSize="0" r:id="rId1901">
            <anchor moveWithCells="1">
              <from>
                <xdr:col>0</xdr:col>
                <xdr:colOff>0</xdr:colOff>
                <xdr:row>1631</xdr:row>
                <xdr:rowOff>0</xdr:rowOff>
              </from>
              <to>
                <xdr:col>0</xdr:col>
                <xdr:colOff>257175</xdr:colOff>
                <xdr:row>1631</xdr:row>
                <xdr:rowOff>257175</xdr:rowOff>
              </to>
            </anchor>
          </controlPr>
        </control>
      </mc:Choice>
      <mc:Fallback>
        <control shapeId="8799" r:id="rId2167" name="Control 1631"/>
      </mc:Fallback>
    </mc:AlternateContent>
    <mc:AlternateContent xmlns:mc="http://schemas.openxmlformats.org/markup-compatibility/2006">
      <mc:Choice Requires="x14">
        <control shapeId="8798" r:id="rId2168" name="Control 1630">
          <controlPr defaultSize="0" r:id="rId1901">
            <anchor moveWithCells="1">
              <from>
                <xdr:col>0</xdr:col>
                <xdr:colOff>0</xdr:colOff>
                <xdr:row>1630</xdr:row>
                <xdr:rowOff>0</xdr:rowOff>
              </from>
              <to>
                <xdr:col>0</xdr:col>
                <xdr:colOff>257175</xdr:colOff>
                <xdr:row>1630</xdr:row>
                <xdr:rowOff>257175</xdr:rowOff>
              </to>
            </anchor>
          </controlPr>
        </control>
      </mc:Choice>
      <mc:Fallback>
        <control shapeId="8798" r:id="rId2168" name="Control 1630"/>
      </mc:Fallback>
    </mc:AlternateContent>
    <mc:AlternateContent xmlns:mc="http://schemas.openxmlformats.org/markup-compatibility/2006">
      <mc:Choice Requires="x14">
        <control shapeId="8797" r:id="rId2169" name="Control 1629">
          <controlPr defaultSize="0" r:id="rId1901">
            <anchor moveWithCells="1">
              <from>
                <xdr:col>0</xdr:col>
                <xdr:colOff>0</xdr:colOff>
                <xdr:row>1629</xdr:row>
                <xdr:rowOff>0</xdr:rowOff>
              </from>
              <to>
                <xdr:col>0</xdr:col>
                <xdr:colOff>257175</xdr:colOff>
                <xdr:row>1629</xdr:row>
                <xdr:rowOff>257175</xdr:rowOff>
              </to>
            </anchor>
          </controlPr>
        </control>
      </mc:Choice>
      <mc:Fallback>
        <control shapeId="8797" r:id="rId2169" name="Control 1629"/>
      </mc:Fallback>
    </mc:AlternateContent>
    <mc:AlternateContent xmlns:mc="http://schemas.openxmlformats.org/markup-compatibility/2006">
      <mc:Choice Requires="x14">
        <control shapeId="8796" r:id="rId2170" name="Control 1628">
          <controlPr defaultSize="0" r:id="rId1901">
            <anchor moveWithCells="1">
              <from>
                <xdr:col>0</xdr:col>
                <xdr:colOff>0</xdr:colOff>
                <xdr:row>1628</xdr:row>
                <xdr:rowOff>0</xdr:rowOff>
              </from>
              <to>
                <xdr:col>0</xdr:col>
                <xdr:colOff>257175</xdr:colOff>
                <xdr:row>1628</xdr:row>
                <xdr:rowOff>257175</xdr:rowOff>
              </to>
            </anchor>
          </controlPr>
        </control>
      </mc:Choice>
      <mc:Fallback>
        <control shapeId="8796" r:id="rId2170" name="Control 1628"/>
      </mc:Fallback>
    </mc:AlternateContent>
    <mc:AlternateContent xmlns:mc="http://schemas.openxmlformats.org/markup-compatibility/2006">
      <mc:Choice Requires="x14">
        <control shapeId="8795" r:id="rId2171" name="Control 1627">
          <controlPr defaultSize="0" r:id="rId1901">
            <anchor moveWithCells="1">
              <from>
                <xdr:col>0</xdr:col>
                <xdr:colOff>0</xdr:colOff>
                <xdr:row>1627</xdr:row>
                <xdr:rowOff>0</xdr:rowOff>
              </from>
              <to>
                <xdr:col>0</xdr:col>
                <xdr:colOff>257175</xdr:colOff>
                <xdr:row>1627</xdr:row>
                <xdr:rowOff>257175</xdr:rowOff>
              </to>
            </anchor>
          </controlPr>
        </control>
      </mc:Choice>
      <mc:Fallback>
        <control shapeId="8795" r:id="rId2171" name="Control 1627"/>
      </mc:Fallback>
    </mc:AlternateContent>
    <mc:AlternateContent xmlns:mc="http://schemas.openxmlformats.org/markup-compatibility/2006">
      <mc:Choice Requires="x14">
        <control shapeId="8794" r:id="rId2172" name="Control 1626">
          <controlPr defaultSize="0" r:id="rId1901">
            <anchor moveWithCells="1">
              <from>
                <xdr:col>0</xdr:col>
                <xdr:colOff>0</xdr:colOff>
                <xdr:row>1626</xdr:row>
                <xdr:rowOff>0</xdr:rowOff>
              </from>
              <to>
                <xdr:col>0</xdr:col>
                <xdr:colOff>257175</xdr:colOff>
                <xdr:row>1626</xdr:row>
                <xdr:rowOff>257175</xdr:rowOff>
              </to>
            </anchor>
          </controlPr>
        </control>
      </mc:Choice>
      <mc:Fallback>
        <control shapeId="8794" r:id="rId2172" name="Control 1626"/>
      </mc:Fallback>
    </mc:AlternateContent>
    <mc:AlternateContent xmlns:mc="http://schemas.openxmlformats.org/markup-compatibility/2006">
      <mc:Choice Requires="x14">
        <control shapeId="8793" r:id="rId2173" name="Control 1625">
          <controlPr defaultSize="0" r:id="rId1901">
            <anchor moveWithCells="1">
              <from>
                <xdr:col>0</xdr:col>
                <xdr:colOff>0</xdr:colOff>
                <xdr:row>1625</xdr:row>
                <xdr:rowOff>0</xdr:rowOff>
              </from>
              <to>
                <xdr:col>0</xdr:col>
                <xdr:colOff>257175</xdr:colOff>
                <xdr:row>1625</xdr:row>
                <xdr:rowOff>257175</xdr:rowOff>
              </to>
            </anchor>
          </controlPr>
        </control>
      </mc:Choice>
      <mc:Fallback>
        <control shapeId="8793" r:id="rId2173" name="Control 1625"/>
      </mc:Fallback>
    </mc:AlternateContent>
    <mc:AlternateContent xmlns:mc="http://schemas.openxmlformats.org/markup-compatibility/2006">
      <mc:Choice Requires="x14">
        <control shapeId="8792" r:id="rId2174" name="Control 1624">
          <controlPr defaultSize="0" r:id="rId1901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257175</xdr:colOff>
                <xdr:row>1624</xdr:row>
                <xdr:rowOff>257175</xdr:rowOff>
              </to>
            </anchor>
          </controlPr>
        </control>
      </mc:Choice>
      <mc:Fallback>
        <control shapeId="8792" r:id="rId2174" name="Control 1624"/>
      </mc:Fallback>
    </mc:AlternateContent>
    <mc:AlternateContent xmlns:mc="http://schemas.openxmlformats.org/markup-compatibility/2006">
      <mc:Choice Requires="x14">
        <control shapeId="8791" r:id="rId2175" name="Control 1623">
          <controlPr defaultSize="0" r:id="rId1901">
            <anchor moveWithCells="1">
              <from>
                <xdr:col>0</xdr:col>
                <xdr:colOff>0</xdr:colOff>
                <xdr:row>1623</xdr:row>
                <xdr:rowOff>0</xdr:rowOff>
              </from>
              <to>
                <xdr:col>0</xdr:col>
                <xdr:colOff>257175</xdr:colOff>
                <xdr:row>1623</xdr:row>
                <xdr:rowOff>257175</xdr:rowOff>
              </to>
            </anchor>
          </controlPr>
        </control>
      </mc:Choice>
      <mc:Fallback>
        <control shapeId="8791" r:id="rId2175" name="Control 1623"/>
      </mc:Fallback>
    </mc:AlternateContent>
    <mc:AlternateContent xmlns:mc="http://schemas.openxmlformats.org/markup-compatibility/2006">
      <mc:Choice Requires="x14">
        <control shapeId="8790" r:id="rId2176" name="Control 1622">
          <controlPr defaultSize="0" r:id="rId1901">
            <anchor moveWithCells="1">
              <from>
                <xdr:col>0</xdr:col>
                <xdr:colOff>0</xdr:colOff>
                <xdr:row>1622</xdr:row>
                <xdr:rowOff>0</xdr:rowOff>
              </from>
              <to>
                <xdr:col>0</xdr:col>
                <xdr:colOff>257175</xdr:colOff>
                <xdr:row>1622</xdr:row>
                <xdr:rowOff>257175</xdr:rowOff>
              </to>
            </anchor>
          </controlPr>
        </control>
      </mc:Choice>
      <mc:Fallback>
        <control shapeId="8790" r:id="rId2176" name="Control 1622"/>
      </mc:Fallback>
    </mc:AlternateContent>
    <mc:AlternateContent xmlns:mc="http://schemas.openxmlformats.org/markup-compatibility/2006">
      <mc:Choice Requires="x14">
        <control shapeId="8789" r:id="rId2177" name="Control 1621">
          <controlPr defaultSize="0" r:id="rId1901">
            <anchor moveWithCells="1">
              <from>
                <xdr:col>0</xdr:col>
                <xdr:colOff>0</xdr:colOff>
                <xdr:row>1621</xdr:row>
                <xdr:rowOff>0</xdr:rowOff>
              </from>
              <to>
                <xdr:col>0</xdr:col>
                <xdr:colOff>257175</xdr:colOff>
                <xdr:row>1621</xdr:row>
                <xdr:rowOff>257175</xdr:rowOff>
              </to>
            </anchor>
          </controlPr>
        </control>
      </mc:Choice>
      <mc:Fallback>
        <control shapeId="8789" r:id="rId2177" name="Control 1621"/>
      </mc:Fallback>
    </mc:AlternateContent>
    <mc:AlternateContent xmlns:mc="http://schemas.openxmlformats.org/markup-compatibility/2006">
      <mc:Choice Requires="x14">
        <control shapeId="8788" r:id="rId2178" name="Control 1620">
          <controlPr defaultSize="0" r:id="rId1901">
            <anchor moveWithCells="1">
              <from>
                <xdr:col>0</xdr:col>
                <xdr:colOff>0</xdr:colOff>
                <xdr:row>1620</xdr:row>
                <xdr:rowOff>0</xdr:rowOff>
              </from>
              <to>
                <xdr:col>0</xdr:col>
                <xdr:colOff>257175</xdr:colOff>
                <xdr:row>1620</xdr:row>
                <xdr:rowOff>257175</xdr:rowOff>
              </to>
            </anchor>
          </controlPr>
        </control>
      </mc:Choice>
      <mc:Fallback>
        <control shapeId="8788" r:id="rId2178" name="Control 1620"/>
      </mc:Fallback>
    </mc:AlternateContent>
    <mc:AlternateContent xmlns:mc="http://schemas.openxmlformats.org/markup-compatibility/2006">
      <mc:Choice Requires="x14">
        <control shapeId="8787" r:id="rId2179" name="Control 1619">
          <controlPr defaultSize="0" r:id="rId1901">
            <anchor moveWithCells="1">
              <from>
                <xdr:col>0</xdr:col>
                <xdr:colOff>0</xdr:colOff>
                <xdr:row>1619</xdr:row>
                <xdr:rowOff>0</xdr:rowOff>
              </from>
              <to>
                <xdr:col>0</xdr:col>
                <xdr:colOff>257175</xdr:colOff>
                <xdr:row>1619</xdr:row>
                <xdr:rowOff>257175</xdr:rowOff>
              </to>
            </anchor>
          </controlPr>
        </control>
      </mc:Choice>
      <mc:Fallback>
        <control shapeId="8787" r:id="rId2179" name="Control 1619"/>
      </mc:Fallback>
    </mc:AlternateContent>
    <mc:AlternateContent xmlns:mc="http://schemas.openxmlformats.org/markup-compatibility/2006">
      <mc:Choice Requires="x14">
        <control shapeId="8786" r:id="rId2180" name="Control 1618">
          <controlPr defaultSize="0" r:id="rId1901">
            <anchor moveWithCells="1">
              <from>
                <xdr:col>0</xdr:col>
                <xdr:colOff>0</xdr:colOff>
                <xdr:row>1618</xdr:row>
                <xdr:rowOff>0</xdr:rowOff>
              </from>
              <to>
                <xdr:col>0</xdr:col>
                <xdr:colOff>257175</xdr:colOff>
                <xdr:row>1618</xdr:row>
                <xdr:rowOff>257175</xdr:rowOff>
              </to>
            </anchor>
          </controlPr>
        </control>
      </mc:Choice>
      <mc:Fallback>
        <control shapeId="8786" r:id="rId2180" name="Control 1618"/>
      </mc:Fallback>
    </mc:AlternateContent>
    <mc:AlternateContent xmlns:mc="http://schemas.openxmlformats.org/markup-compatibility/2006">
      <mc:Choice Requires="x14">
        <control shapeId="8785" r:id="rId2181" name="Control 1617">
          <controlPr defaultSize="0" r:id="rId1901">
            <anchor moveWithCells="1">
              <from>
                <xdr:col>0</xdr:col>
                <xdr:colOff>0</xdr:colOff>
                <xdr:row>1617</xdr:row>
                <xdr:rowOff>0</xdr:rowOff>
              </from>
              <to>
                <xdr:col>0</xdr:col>
                <xdr:colOff>257175</xdr:colOff>
                <xdr:row>1617</xdr:row>
                <xdr:rowOff>257175</xdr:rowOff>
              </to>
            </anchor>
          </controlPr>
        </control>
      </mc:Choice>
      <mc:Fallback>
        <control shapeId="8785" r:id="rId2181" name="Control 1617"/>
      </mc:Fallback>
    </mc:AlternateContent>
    <mc:AlternateContent xmlns:mc="http://schemas.openxmlformats.org/markup-compatibility/2006">
      <mc:Choice Requires="x14">
        <control shapeId="8784" r:id="rId2182" name="Control 1616">
          <controlPr defaultSize="0" r:id="rId1901">
            <anchor moveWithCells="1">
              <from>
                <xdr:col>0</xdr:col>
                <xdr:colOff>0</xdr:colOff>
                <xdr:row>1616</xdr:row>
                <xdr:rowOff>0</xdr:rowOff>
              </from>
              <to>
                <xdr:col>0</xdr:col>
                <xdr:colOff>257175</xdr:colOff>
                <xdr:row>1616</xdr:row>
                <xdr:rowOff>257175</xdr:rowOff>
              </to>
            </anchor>
          </controlPr>
        </control>
      </mc:Choice>
      <mc:Fallback>
        <control shapeId="8784" r:id="rId2182" name="Control 1616"/>
      </mc:Fallback>
    </mc:AlternateContent>
    <mc:AlternateContent xmlns:mc="http://schemas.openxmlformats.org/markup-compatibility/2006">
      <mc:Choice Requires="x14">
        <control shapeId="8783" r:id="rId2183" name="Control 1615">
          <controlPr defaultSize="0" r:id="rId1901">
            <anchor moveWithCells="1">
              <from>
                <xdr:col>0</xdr:col>
                <xdr:colOff>0</xdr:colOff>
                <xdr:row>1615</xdr:row>
                <xdr:rowOff>0</xdr:rowOff>
              </from>
              <to>
                <xdr:col>0</xdr:col>
                <xdr:colOff>257175</xdr:colOff>
                <xdr:row>1615</xdr:row>
                <xdr:rowOff>257175</xdr:rowOff>
              </to>
            </anchor>
          </controlPr>
        </control>
      </mc:Choice>
      <mc:Fallback>
        <control shapeId="8783" r:id="rId2183" name="Control 1615"/>
      </mc:Fallback>
    </mc:AlternateContent>
    <mc:AlternateContent xmlns:mc="http://schemas.openxmlformats.org/markup-compatibility/2006">
      <mc:Choice Requires="x14">
        <control shapeId="8782" r:id="rId2184" name="Control 1614">
          <controlPr defaultSize="0" r:id="rId1901">
            <anchor moveWithCells="1">
              <from>
                <xdr:col>0</xdr:col>
                <xdr:colOff>0</xdr:colOff>
                <xdr:row>1614</xdr:row>
                <xdr:rowOff>0</xdr:rowOff>
              </from>
              <to>
                <xdr:col>0</xdr:col>
                <xdr:colOff>257175</xdr:colOff>
                <xdr:row>1614</xdr:row>
                <xdr:rowOff>257175</xdr:rowOff>
              </to>
            </anchor>
          </controlPr>
        </control>
      </mc:Choice>
      <mc:Fallback>
        <control shapeId="8782" r:id="rId2184" name="Control 1614"/>
      </mc:Fallback>
    </mc:AlternateContent>
    <mc:AlternateContent xmlns:mc="http://schemas.openxmlformats.org/markup-compatibility/2006">
      <mc:Choice Requires="x14">
        <control shapeId="8781" r:id="rId2185" name="Control 1613">
          <controlPr defaultSize="0" r:id="rId1901">
            <anchor moveWithCells="1">
              <from>
                <xdr:col>0</xdr:col>
                <xdr:colOff>0</xdr:colOff>
                <xdr:row>1613</xdr:row>
                <xdr:rowOff>0</xdr:rowOff>
              </from>
              <to>
                <xdr:col>0</xdr:col>
                <xdr:colOff>257175</xdr:colOff>
                <xdr:row>1613</xdr:row>
                <xdr:rowOff>257175</xdr:rowOff>
              </to>
            </anchor>
          </controlPr>
        </control>
      </mc:Choice>
      <mc:Fallback>
        <control shapeId="8781" r:id="rId2185" name="Control 1613"/>
      </mc:Fallback>
    </mc:AlternateContent>
    <mc:AlternateContent xmlns:mc="http://schemas.openxmlformats.org/markup-compatibility/2006">
      <mc:Choice Requires="x14">
        <control shapeId="8780" r:id="rId2186" name="Control 1612">
          <controlPr defaultSize="0" r:id="rId1901">
            <anchor moveWithCells="1">
              <from>
                <xdr:col>0</xdr:col>
                <xdr:colOff>0</xdr:colOff>
                <xdr:row>1612</xdr:row>
                <xdr:rowOff>0</xdr:rowOff>
              </from>
              <to>
                <xdr:col>0</xdr:col>
                <xdr:colOff>257175</xdr:colOff>
                <xdr:row>1612</xdr:row>
                <xdr:rowOff>257175</xdr:rowOff>
              </to>
            </anchor>
          </controlPr>
        </control>
      </mc:Choice>
      <mc:Fallback>
        <control shapeId="8780" r:id="rId2186" name="Control 1612"/>
      </mc:Fallback>
    </mc:AlternateContent>
    <mc:AlternateContent xmlns:mc="http://schemas.openxmlformats.org/markup-compatibility/2006">
      <mc:Choice Requires="x14">
        <control shapeId="8779" r:id="rId2187" name="Control 1611">
          <controlPr defaultSize="0" r:id="rId1901">
            <anchor moveWithCells="1">
              <from>
                <xdr:col>0</xdr:col>
                <xdr:colOff>0</xdr:colOff>
                <xdr:row>1611</xdr:row>
                <xdr:rowOff>0</xdr:rowOff>
              </from>
              <to>
                <xdr:col>0</xdr:col>
                <xdr:colOff>257175</xdr:colOff>
                <xdr:row>1611</xdr:row>
                <xdr:rowOff>257175</xdr:rowOff>
              </to>
            </anchor>
          </controlPr>
        </control>
      </mc:Choice>
      <mc:Fallback>
        <control shapeId="8779" r:id="rId2187" name="Control 1611"/>
      </mc:Fallback>
    </mc:AlternateContent>
    <mc:AlternateContent xmlns:mc="http://schemas.openxmlformats.org/markup-compatibility/2006">
      <mc:Choice Requires="x14">
        <control shapeId="8778" r:id="rId2188" name="Control 1610">
          <controlPr defaultSize="0" r:id="rId1901">
            <anchor moveWithCells="1">
              <from>
                <xdr:col>0</xdr:col>
                <xdr:colOff>0</xdr:colOff>
                <xdr:row>1610</xdr:row>
                <xdr:rowOff>0</xdr:rowOff>
              </from>
              <to>
                <xdr:col>0</xdr:col>
                <xdr:colOff>257175</xdr:colOff>
                <xdr:row>1610</xdr:row>
                <xdr:rowOff>257175</xdr:rowOff>
              </to>
            </anchor>
          </controlPr>
        </control>
      </mc:Choice>
      <mc:Fallback>
        <control shapeId="8778" r:id="rId2188" name="Control 1610"/>
      </mc:Fallback>
    </mc:AlternateContent>
    <mc:AlternateContent xmlns:mc="http://schemas.openxmlformats.org/markup-compatibility/2006">
      <mc:Choice Requires="x14">
        <control shapeId="8777" r:id="rId2189" name="Control 1609">
          <controlPr defaultSize="0" r:id="rId1901">
            <anchor moveWithCells="1">
              <from>
                <xdr:col>0</xdr:col>
                <xdr:colOff>0</xdr:colOff>
                <xdr:row>1609</xdr:row>
                <xdr:rowOff>0</xdr:rowOff>
              </from>
              <to>
                <xdr:col>0</xdr:col>
                <xdr:colOff>257175</xdr:colOff>
                <xdr:row>1609</xdr:row>
                <xdr:rowOff>257175</xdr:rowOff>
              </to>
            </anchor>
          </controlPr>
        </control>
      </mc:Choice>
      <mc:Fallback>
        <control shapeId="8777" r:id="rId2189" name="Control 1609"/>
      </mc:Fallback>
    </mc:AlternateContent>
    <mc:AlternateContent xmlns:mc="http://schemas.openxmlformats.org/markup-compatibility/2006">
      <mc:Choice Requires="x14">
        <control shapeId="8776" r:id="rId2190" name="Control 1608">
          <controlPr defaultSize="0" r:id="rId1901">
            <anchor moveWithCells="1">
              <from>
                <xdr:col>0</xdr:col>
                <xdr:colOff>0</xdr:colOff>
                <xdr:row>1608</xdr:row>
                <xdr:rowOff>0</xdr:rowOff>
              </from>
              <to>
                <xdr:col>0</xdr:col>
                <xdr:colOff>257175</xdr:colOff>
                <xdr:row>1608</xdr:row>
                <xdr:rowOff>257175</xdr:rowOff>
              </to>
            </anchor>
          </controlPr>
        </control>
      </mc:Choice>
      <mc:Fallback>
        <control shapeId="8776" r:id="rId2190" name="Control 1608"/>
      </mc:Fallback>
    </mc:AlternateContent>
    <mc:AlternateContent xmlns:mc="http://schemas.openxmlformats.org/markup-compatibility/2006">
      <mc:Choice Requires="x14">
        <control shapeId="8775" r:id="rId2191" name="Control 1607">
          <controlPr defaultSize="0" r:id="rId1901">
            <anchor moveWithCells="1">
              <from>
                <xdr:col>0</xdr:col>
                <xdr:colOff>0</xdr:colOff>
                <xdr:row>1607</xdr:row>
                <xdr:rowOff>0</xdr:rowOff>
              </from>
              <to>
                <xdr:col>0</xdr:col>
                <xdr:colOff>257175</xdr:colOff>
                <xdr:row>1607</xdr:row>
                <xdr:rowOff>257175</xdr:rowOff>
              </to>
            </anchor>
          </controlPr>
        </control>
      </mc:Choice>
      <mc:Fallback>
        <control shapeId="8775" r:id="rId2191" name="Control 1607"/>
      </mc:Fallback>
    </mc:AlternateContent>
    <mc:AlternateContent xmlns:mc="http://schemas.openxmlformats.org/markup-compatibility/2006">
      <mc:Choice Requires="x14">
        <control shapeId="8774" r:id="rId2192" name="Control 1606">
          <controlPr defaultSize="0" r:id="rId1901">
            <anchor moveWithCells="1">
              <from>
                <xdr:col>0</xdr:col>
                <xdr:colOff>0</xdr:colOff>
                <xdr:row>1606</xdr:row>
                <xdr:rowOff>0</xdr:rowOff>
              </from>
              <to>
                <xdr:col>0</xdr:col>
                <xdr:colOff>257175</xdr:colOff>
                <xdr:row>1606</xdr:row>
                <xdr:rowOff>257175</xdr:rowOff>
              </to>
            </anchor>
          </controlPr>
        </control>
      </mc:Choice>
      <mc:Fallback>
        <control shapeId="8774" r:id="rId2192" name="Control 1606"/>
      </mc:Fallback>
    </mc:AlternateContent>
    <mc:AlternateContent xmlns:mc="http://schemas.openxmlformats.org/markup-compatibility/2006">
      <mc:Choice Requires="x14">
        <control shapeId="8773" r:id="rId2193" name="Control 1605">
          <controlPr defaultSize="0" r:id="rId1901">
            <anchor moveWithCells="1">
              <from>
                <xdr:col>0</xdr:col>
                <xdr:colOff>0</xdr:colOff>
                <xdr:row>1605</xdr:row>
                <xdr:rowOff>0</xdr:rowOff>
              </from>
              <to>
                <xdr:col>0</xdr:col>
                <xdr:colOff>257175</xdr:colOff>
                <xdr:row>1605</xdr:row>
                <xdr:rowOff>257175</xdr:rowOff>
              </to>
            </anchor>
          </controlPr>
        </control>
      </mc:Choice>
      <mc:Fallback>
        <control shapeId="8773" r:id="rId2193" name="Control 1605"/>
      </mc:Fallback>
    </mc:AlternateContent>
    <mc:AlternateContent xmlns:mc="http://schemas.openxmlformats.org/markup-compatibility/2006">
      <mc:Choice Requires="x14">
        <control shapeId="8772" r:id="rId2194" name="Control 1604">
          <controlPr defaultSize="0" r:id="rId1901">
            <anchor moveWithCells="1">
              <from>
                <xdr:col>0</xdr:col>
                <xdr:colOff>0</xdr:colOff>
                <xdr:row>1604</xdr:row>
                <xdr:rowOff>0</xdr:rowOff>
              </from>
              <to>
                <xdr:col>0</xdr:col>
                <xdr:colOff>257175</xdr:colOff>
                <xdr:row>1604</xdr:row>
                <xdr:rowOff>257175</xdr:rowOff>
              </to>
            </anchor>
          </controlPr>
        </control>
      </mc:Choice>
      <mc:Fallback>
        <control shapeId="8772" r:id="rId2194" name="Control 1604"/>
      </mc:Fallback>
    </mc:AlternateContent>
    <mc:AlternateContent xmlns:mc="http://schemas.openxmlformats.org/markup-compatibility/2006">
      <mc:Choice Requires="x14">
        <control shapeId="8771" r:id="rId2195" name="Control 1603">
          <controlPr defaultSize="0" r:id="rId1901">
            <anchor moveWithCells="1">
              <from>
                <xdr:col>0</xdr:col>
                <xdr:colOff>0</xdr:colOff>
                <xdr:row>1603</xdr:row>
                <xdr:rowOff>0</xdr:rowOff>
              </from>
              <to>
                <xdr:col>0</xdr:col>
                <xdr:colOff>257175</xdr:colOff>
                <xdr:row>1603</xdr:row>
                <xdr:rowOff>257175</xdr:rowOff>
              </to>
            </anchor>
          </controlPr>
        </control>
      </mc:Choice>
      <mc:Fallback>
        <control shapeId="8771" r:id="rId2195" name="Control 1603"/>
      </mc:Fallback>
    </mc:AlternateContent>
    <mc:AlternateContent xmlns:mc="http://schemas.openxmlformats.org/markup-compatibility/2006">
      <mc:Choice Requires="x14">
        <control shapeId="8770" r:id="rId2196" name="Control 1602">
          <controlPr defaultSize="0" r:id="rId1901">
            <anchor moveWithCells="1">
              <from>
                <xdr:col>0</xdr:col>
                <xdr:colOff>0</xdr:colOff>
                <xdr:row>1602</xdr:row>
                <xdr:rowOff>0</xdr:rowOff>
              </from>
              <to>
                <xdr:col>0</xdr:col>
                <xdr:colOff>257175</xdr:colOff>
                <xdr:row>1602</xdr:row>
                <xdr:rowOff>257175</xdr:rowOff>
              </to>
            </anchor>
          </controlPr>
        </control>
      </mc:Choice>
      <mc:Fallback>
        <control shapeId="8770" r:id="rId2196" name="Control 1602"/>
      </mc:Fallback>
    </mc:AlternateContent>
    <mc:AlternateContent xmlns:mc="http://schemas.openxmlformats.org/markup-compatibility/2006">
      <mc:Choice Requires="x14">
        <control shapeId="8769" r:id="rId2197" name="Control 1601">
          <controlPr defaultSize="0" r:id="rId1901">
            <anchor moveWithCells="1">
              <from>
                <xdr:col>0</xdr:col>
                <xdr:colOff>0</xdr:colOff>
                <xdr:row>1601</xdr:row>
                <xdr:rowOff>0</xdr:rowOff>
              </from>
              <to>
                <xdr:col>0</xdr:col>
                <xdr:colOff>257175</xdr:colOff>
                <xdr:row>1601</xdr:row>
                <xdr:rowOff>257175</xdr:rowOff>
              </to>
            </anchor>
          </controlPr>
        </control>
      </mc:Choice>
      <mc:Fallback>
        <control shapeId="8769" r:id="rId2197" name="Control 1601"/>
      </mc:Fallback>
    </mc:AlternateContent>
    <mc:AlternateContent xmlns:mc="http://schemas.openxmlformats.org/markup-compatibility/2006">
      <mc:Choice Requires="x14">
        <control shapeId="8768" r:id="rId2198" name="Control 1600">
          <controlPr defaultSize="0" r:id="rId1901">
            <anchor moveWithCells="1">
              <from>
                <xdr:col>0</xdr:col>
                <xdr:colOff>0</xdr:colOff>
                <xdr:row>1600</xdr:row>
                <xdr:rowOff>0</xdr:rowOff>
              </from>
              <to>
                <xdr:col>0</xdr:col>
                <xdr:colOff>257175</xdr:colOff>
                <xdr:row>1600</xdr:row>
                <xdr:rowOff>257175</xdr:rowOff>
              </to>
            </anchor>
          </controlPr>
        </control>
      </mc:Choice>
      <mc:Fallback>
        <control shapeId="8768" r:id="rId2198" name="Control 1600"/>
      </mc:Fallback>
    </mc:AlternateContent>
    <mc:AlternateContent xmlns:mc="http://schemas.openxmlformats.org/markup-compatibility/2006">
      <mc:Choice Requires="x14">
        <control shapeId="8767" r:id="rId2199" name="Control 1599">
          <controlPr defaultSize="0" r:id="rId1901">
            <anchor moveWithCells="1">
              <from>
                <xdr:col>0</xdr:col>
                <xdr:colOff>0</xdr:colOff>
                <xdr:row>1599</xdr:row>
                <xdr:rowOff>0</xdr:rowOff>
              </from>
              <to>
                <xdr:col>0</xdr:col>
                <xdr:colOff>257175</xdr:colOff>
                <xdr:row>1599</xdr:row>
                <xdr:rowOff>257175</xdr:rowOff>
              </to>
            </anchor>
          </controlPr>
        </control>
      </mc:Choice>
      <mc:Fallback>
        <control shapeId="8767" r:id="rId2199" name="Control 1599"/>
      </mc:Fallback>
    </mc:AlternateContent>
    <mc:AlternateContent xmlns:mc="http://schemas.openxmlformats.org/markup-compatibility/2006">
      <mc:Choice Requires="x14">
        <control shapeId="8766" r:id="rId2200" name="Control 1598">
          <controlPr defaultSize="0" r:id="rId1901">
            <anchor moveWithCells="1">
              <from>
                <xdr:col>0</xdr:col>
                <xdr:colOff>0</xdr:colOff>
                <xdr:row>1598</xdr:row>
                <xdr:rowOff>0</xdr:rowOff>
              </from>
              <to>
                <xdr:col>0</xdr:col>
                <xdr:colOff>257175</xdr:colOff>
                <xdr:row>1598</xdr:row>
                <xdr:rowOff>257175</xdr:rowOff>
              </to>
            </anchor>
          </controlPr>
        </control>
      </mc:Choice>
      <mc:Fallback>
        <control shapeId="8766" r:id="rId2200" name="Control 1598"/>
      </mc:Fallback>
    </mc:AlternateContent>
    <mc:AlternateContent xmlns:mc="http://schemas.openxmlformats.org/markup-compatibility/2006">
      <mc:Choice Requires="x14">
        <control shapeId="8765" r:id="rId2201" name="Control 1597">
          <controlPr defaultSize="0" r:id="rId1901">
            <anchor moveWithCells="1">
              <from>
                <xdr:col>0</xdr:col>
                <xdr:colOff>0</xdr:colOff>
                <xdr:row>1597</xdr:row>
                <xdr:rowOff>0</xdr:rowOff>
              </from>
              <to>
                <xdr:col>0</xdr:col>
                <xdr:colOff>257175</xdr:colOff>
                <xdr:row>1597</xdr:row>
                <xdr:rowOff>257175</xdr:rowOff>
              </to>
            </anchor>
          </controlPr>
        </control>
      </mc:Choice>
      <mc:Fallback>
        <control shapeId="8765" r:id="rId2201" name="Control 1597"/>
      </mc:Fallback>
    </mc:AlternateContent>
    <mc:AlternateContent xmlns:mc="http://schemas.openxmlformats.org/markup-compatibility/2006">
      <mc:Choice Requires="x14">
        <control shapeId="8764" r:id="rId2202" name="Control 1596">
          <controlPr defaultSize="0" r:id="rId1901">
            <anchor moveWithCells="1">
              <from>
                <xdr:col>0</xdr:col>
                <xdr:colOff>0</xdr:colOff>
                <xdr:row>1596</xdr:row>
                <xdr:rowOff>0</xdr:rowOff>
              </from>
              <to>
                <xdr:col>0</xdr:col>
                <xdr:colOff>257175</xdr:colOff>
                <xdr:row>1596</xdr:row>
                <xdr:rowOff>257175</xdr:rowOff>
              </to>
            </anchor>
          </controlPr>
        </control>
      </mc:Choice>
      <mc:Fallback>
        <control shapeId="8764" r:id="rId2202" name="Control 1596"/>
      </mc:Fallback>
    </mc:AlternateContent>
    <mc:AlternateContent xmlns:mc="http://schemas.openxmlformats.org/markup-compatibility/2006">
      <mc:Choice Requires="x14">
        <control shapeId="8763" r:id="rId2203" name="Control 1595">
          <controlPr defaultSize="0" r:id="rId1901">
            <anchor moveWithCells="1">
              <from>
                <xdr:col>0</xdr:col>
                <xdr:colOff>0</xdr:colOff>
                <xdr:row>1595</xdr:row>
                <xdr:rowOff>0</xdr:rowOff>
              </from>
              <to>
                <xdr:col>0</xdr:col>
                <xdr:colOff>257175</xdr:colOff>
                <xdr:row>1595</xdr:row>
                <xdr:rowOff>257175</xdr:rowOff>
              </to>
            </anchor>
          </controlPr>
        </control>
      </mc:Choice>
      <mc:Fallback>
        <control shapeId="8763" r:id="rId2203" name="Control 1595"/>
      </mc:Fallback>
    </mc:AlternateContent>
    <mc:AlternateContent xmlns:mc="http://schemas.openxmlformats.org/markup-compatibility/2006">
      <mc:Choice Requires="x14">
        <control shapeId="8762" r:id="rId2204" name="Control 1594">
          <controlPr defaultSize="0" r:id="rId1901">
            <anchor moveWithCells="1">
              <from>
                <xdr:col>0</xdr:col>
                <xdr:colOff>0</xdr:colOff>
                <xdr:row>1594</xdr:row>
                <xdr:rowOff>0</xdr:rowOff>
              </from>
              <to>
                <xdr:col>0</xdr:col>
                <xdr:colOff>257175</xdr:colOff>
                <xdr:row>1594</xdr:row>
                <xdr:rowOff>257175</xdr:rowOff>
              </to>
            </anchor>
          </controlPr>
        </control>
      </mc:Choice>
      <mc:Fallback>
        <control shapeId="8762" r:id="rId2204" name="Control 1594"/>
      </mc:Fallback>
    </mc:AlternateContent>
    <mc:AlternateContent xmlns:mc="http://schemas.openxmlformats.org/markup-compatibility/2006">
      <mc:Choice Requires="x14">
        <control shapeId="8761" r:id="rId2205" name="Control 1593">
          <controlPr defaultSize="0" r:id="rId1901">
            <anchor moveWithCells="1">
              <from>
                <xdr:col>0</xdr:col>
                <xdr:colOff>0</xdr:colOff>
                <xdr:row>1593</xdr:row>
                <xdr:rowOff>0</xdr:rowOff>
              </from>
              <to>
                <xdr:col>0</xdr:col>
                <xdr:colOff>257175</xdr:colOff>
                <xdr:row>1593</xdr:row>
                <xdr:rowOff>257175</xdr:rowOff>
              </to>
            </anchor>
          </controlPr>
        </control>
      </mc:Choice>
      <mc:Fallback>
        <control shapeId="8761" r:id="rId2205" name="Control 1593"/>
      </mc:Fallback>
    </mc:AlternateContent>
    <mc:AlternateContent xmlns:mc="http://schemas.openxmlformats.org/markup-compatibility/2006">
      <mc:Choice Requires="x14">
        <control shapeId="8760" r:id="rId2206" name="Control 1592">
          <controlPr defaultSize="0" r:id="rId1901">
            <anchor moveWithCells="1">
              <from>
                <xdr:col>0</xdr:col>
                <xdr:colOff>0</xdr:colOff>
                <xdr:row>1592</xdr:row>
                <xdr:rowOff>0</xdr:rowOff>
              </from>
              <to>
                <xdr:col>0</xdr:col>
                <xdr:colOff>257175</xdr:colOff>
                <xdr:row>1592</xdr:row>
                <xdr:rowOff>257175</xdr:rowOff>
              </to>
            </anchor>
          </controlPr>
        </control>
      </mc:Choice>
      <mc:Fallback>
        <control shapeId="8760" r:id="rId2206" name="Control 1592"/>
      </mc:Fallback>
    </mc:AlternateContent>
    <mc:AlternateContent xmlns:mc="http://schemas.openxmlformats.org/markup-compatibility/2006">
      <mc:Choice Requires="x14">
        <control shapeId="8759" r:id="rId2207" name="Control 1591">
          <controlPr defaultSize="0" r:id="rId1901">
            <anchor moveWithCells="1">
              <from>
                <xdr:col>0</xdr:col>
                <xdr:colOff>0</xdr:colOff>
                <xdr:row>1591</xdr:row>
                <xdr:rowOff>0</xdr:rowOff>
              </from>
              <to>
                <xdr:col>0</xdr:col>
                <xdr:colOff>257175</xdr:colOff>
                <xdr:row>1591</xdr:row>
                <xdr:rowOff>257175</xdr:rowOff>
              </to>
            </anchor>
          </controlPr>
        </control>
      </mc:Choice>
      <mc:Fallback>
        <control shapeId="8759" r:id="rId2207" name="Control 1591"/>
      </mc:Fallback>
    </mc:AlternateContent>
    <mc:AlternateContent xmlns:mc="http://schemas.openxmlformats.org/markup-compatibility/2006">
      <mc:Choice Requires="x14">
        <control shapeId="8758" r:id="rId2208" name="Control 1590">
          <controlPr defaultSize="0" r:id="rId1901">
            <anchor moveWithCells="1">
              <from>
                <xdr:col>0</xdr:col>
                <xdr:colOff>0</xdr:colOff>
                <xdr:row>1590</xdr:row>
                <xdr:rowOff>0</xdr:rowOff>
              </from>
              <to>
                <xdr:col>0</xdr:col>
                <xdr:colOff>257175</xdr:colOff>
                <xdr:row>1590</xdr:row>
                <xdr:rowOff>257175</xdr:rowOff>
              </to>
            </anchor>
          </controlPr>
        </control>
      </mc:Choice>
      <mc:Fallback>
        <control shapeId="8758" r:id="rId2208" name="Control 1590"/>
      </mc:Fallback>
    </mc:AlternateContent>
    <mc:AlternateContent xmlns:mc="http://schemas.openxmlformats.org/markup-compatibility/2006">
      <mc:Choice Requires="x14">
        <control shapeId="8757" r:id="rId2209" name="Control 1589">
          <controlPr defaultSize="0" r:id="rId1901">
            <anchor moveWithCells="1">
              <from>
                <xdr:col>0</xdr:col>
                <xdr:colOff>0</xdr:colOff>
                <xdr:row>1589</xdr:row>
                <xdr:rowOff>0</xdr:rowOff>
              </from>
              <to>
                <xdr:col>0</xdr:col>
                <xdr:colOff>257175</xdr:colOff>
                <xdr:row>1589</xdr:row>
                <xdr:rowOff>257175</xdr:rowOff>
              </to>
            </anchor>
          </controlPr>
        </control>
      </mc:Choice>
      <mc:Fallback>
        <control shapeId="8757" r:id="rId2209" name="Control 1589"/>
      </mc:Fallback>
    </mc:AlternateContent>
    <mc:AlternateContent xmlns:mc="http://schemas.openxmlformats.org/markup-compatibility/2006">
      <mc:Choice Requires="x14">
        <control shapeId="8756" r:id="rId2210" name="Control 1588">
          <controlPr defaultSize="0" r:id="rId1901">
            <anchor moveWithCells="1">
              <from>
                <xdr:col>0</xdr:col>
                <xdr:colOff>0</xdr:colOff>
                <xdr:row>1588</xdr:row>
                <xdr:rowOff>0</xdr:rowOff>
              </from>
              <to>
                <xdr:col>0</xdr:col>
                <xdr:colOff>257175</xdr:colOff>
                <xdr:row>1588</xdr:row>
                <xdr:rowOff>257175</xdr:rowOff>
              </to>
            </anchor>
          </controlPr>
        </control>
      </mc:Choice>
      <mc:Fallback>
        <control shapeId="8756" r:id="rId2210" name="Control 1588"/>
      </mc:Fallback>
    </mc:AlternateContent>
    <mc:AlternateContent xmlns:mc="http://schemas.openxmlformats.org/markup-compatibility/2006">
      <mc:Choice Requires="x14">
        <control shapeId="8755" r:id="rId2211" name="Control 1587">
          <controlPr defaultSize="0" r:id="rId1901">
            <anchor moveWithCells="1">
              <from>
                <xdr:col>0</xdr:col>
                <xdr:colOff>0</xdr:colOff>
                <xdr:row>1587</xdr:row>
                <xdr:rowOff>0</xdr:rowOff>
              </from>
              <to>
                <xdr:col>0</xdr:col>
                <xdr:colOff>257175</xdr:colOff>
                <xdr:row>1587</xdr:row>
                <xdr:rowOff>257175</xdr:rowOff>
              </to>
            </anchor>
          </controlPr>
        </control>
      </mc:Choice>
      <mc:Fallback>
        <control shapeId="8755" r:id="rId2211" name="Control 1587"/>
      </mc:Fallback>
    </mc:AlternateContent>
    <mc:AlternateContent xmlns:mc="http://schemas.openxmlformats.org/markup-compatibility/2006">
      <mc:Choice Requires="x14">
        <control shapeId="8754" r:id="rId2212" name="Control 1586">
          <controlPr defaultSize="0" r:id="rId1901">
            <anchor moveWithCells="1">
              <from>
                <xdr:col>0</xdr:col>
                <xdr:colOff>0</xdr:colOff>
                <xdr:row>1586</xdr:row>
                <xdr:rowOff>0</xdr:rowOff>
              </from>
              <to>
                <xdr:col>0</xdr:col>
                <xdr:colOff>257175</xdr:colOff>
                <xdr:row>1586</xdr:row>
                <xdr:rowOff>257175</xdr:rowOff>
              </to>
            </anchor>
          </controlPr>
        </control>
      </mc:Choice>
      <mc:Fallback>
        <control shapeId="8754" r:id="rId2212" name="Control 1586"/>
      </mc:Fallback>
    </mc:AlternateContent>
    <mc:AlternateContent xmlns:mc="http://schemas.openxmlformats.org/markup-compatibility/2006">
      <mc:Choice Requires="x14">
        <control shapeId="8753" r:id="rId2213" name="Control 1585">
          <controlPr defaultSize="0" r:id="rId1901">
            <anchor moveWithCells="1">
              <from>
                <xdr:col>0</xdr:col>
                <xdr:colOff>0</xdr:colOff>
                <xdr:row>1585</xdr:row>
                <xdr:rowOff>0</xdr:rowOff>
              </from>
              <to>
                <xdr:col>0</xdr:col>
                <xdr:colOff>257175</xdr:colOff>
                <xdr:row>1585</xdr:row>
                <xdr:rowOff>257175</xdr:rowOff>
              </to>
            </anchor>
          </controlPr>
        </control>
      </mc:Choice>
      <mc:Fallback>
        <control shapeId="8753" r:id="rId2213" name="Control 1585"/>
      </mc:Fallback>
    </mc:AlternateContent>
    <mc:AlternateContent xmlns:mc="http://schemas.openxmlformats.org/markup-compatibility/2006">
      <mc:Choice Requires="x14">
        <control shapeId="8752" r:id="rId2214" name="Control 1584">
          <controlPr defaultSize="0" r:id="rId1901">
            <anchor moveWithCells="1">
              <from>
                <xdr:col>0</xdr:col>
                <xdr:colOff>0</xdr:colOff>
                <xdr:row>1584</xdr:row>
                <xdr:rowOff>0</xdr:rowOff>
              </from>
              <to>
                <xdr:col>0</xdr:col>
                <xdr:colOff>257175</xdr:colOff>
                <xdr:row>1584</xdr:row>
                <xdr:rowOff>257175</xdr:rowOff>
              </to>
            </anchor>
          </controlPr>
        </control>
      </mc:Choice>
      <mc:Fallback>
        <control shapeId="8752" r:id="rId2214" name="Control 1584"/>
      </mc:Fallback>
    </mc:AlternateContent>
    <mc:AlternateContent xmlns:mc="http://schemas.openxmlformats.org/markup-compatibility/2006">
      <mc:Choice Requires="x14">
        <control shapeId="8751" r:id="rId2215" name="Control 1583">
          <controlPr defaultSize="0" r:id="rId1901">
            <anchor moveWithCells="1">
              <from>
                <xdr:col>0</xdr:col>
                <xdr:colOff>0</xdr:colOff>
                <xdr:row>1583</xdr:row>
                <xdr:rowOff>0</xdr:rowOff>
              </from>
              <to>
                <xdr:col>0</xdr:col>
                <xdr:colOff>257175</xdr:colOff>
                <xdr:row>1583</xdr:row>
                <xdr:rowOff>257175</xdr:rowOff>
              </to>
            </anchor>
          </controlPr>
        </control>
      </mc:Choice>
      <mc:Fallback>
        <control shapeId="8751" r:id="rId2215" name="Control 1583"/>
      </mc:Fallback>
    </mc:AlternateContent>
    <mc:AlternateContent xmlns:mc="http://schemas.openxmlformats.org/markup-compatibility/2006">
      <mc:Choice Requires="x14">
        <control shapeId="8750" r:id="rId2216" name="Control 1582">
          <controlPr defaultSize="0" r:id="rId1901">
            <anchor moveWithCells="1">
              <from>
                <xdr:col>0</xdr:col>
                <xdr:colOff>0</xdr:colOff>
                <xdr:row>1582</xdr:row>
                <xdr:rowOff>0</xdr:rowOff>
              </from>
              <to>
                <xdr:col>0</xdr:col>
                <xdr:colOff>257175</xdr:colOff>
                <xdr:row>1582</xdr:row>
                <xdr:rowOff>257175</xdr:rowOff>
              </to>
            </anchor>
          </controlPr>
        </control>
      </mc:Choice>
      <mc:Fallback>
        <control shapeId="8750" r:id="rId2216" name="Control 1582"/>
      </mc:Fallback>
    </mc:AlternateContent>
    <mc:AlternateContent xmlns:mc="http://schemas.openxmlformats.org/markup-compatibility/2006">
      <mc:Choice Requires="x14">
        <control shapeId="8749" r:id="rId2217" name="Control 1581">
          <controlPr defaultSize="0" r:id="rId1901">
            <anchor moveWithCells="1">
              <from>
                <xdr:col>0</xdr:col>
                <xdr:colOff>0</xdr:colOff>
                <xdr:row>1581</xdr:row>
                <xdr:rowOff>0</xdr:rowOff>
              </from>
              <to>
                <xdr:col>0</xdr:col>
                <xdr:colOff>257175</xdr:colOff>
                <xdr:row>1581</xdr:row>
                <xdr:rowOff>257175</xdr:rowOff>
              </to>
            </anchor>
          </controlPr>
        </control>
      </mc:Choice>
      <mc:Fallback>
        <control shapeId="8749" r:id="rId2217" name="Control 1581"/>
      </mc:Fallback>
    </mc:AlternateContent>
    <mc:AlternateContent xmlns:mc="http://schemas.openxmlformats.org/markup-compatibility/2006">
      <mc:Choice Requires="x14">
        <control shapeId="8748" r:id="rId2218" name="Control 1580">
          <controlPr defaultSize="0" r:id="rId1901">
            <anchor moveWithCells="1">
              <from>
                <xdr:col>0</xdr:col>
                <xdr:colOff>0</xdr:colOff>
                <xdr:row>1580</xdr:row>
                <xdr:rowOff>0</xdr:rowOff>
              </from>
              <to>
                <xdr:col>0</xdr:col>
                <xdr:colOff>257175</xdr:colOff>
                <xdr:row>1580</xdr:row>
                <xdr:rowOff>257175</xdr:rowOff>
              </to>
            </anchor>
          </controlPr>
        </control>
      </mc:Choice>
      <mc:Fallback>
        <control shapeId="8748" r:id="rId2218" name="Control 1580"/>
      </mc:Fallback>
    </mc:AlternateContent>
    <mc:AlternateContent xmlns:mc="http://schemas.openxmlformats.org/markup-compatibility/2006">
      <mc:Choice Requires="x14">
        <control shapeId="8747" r:id="rId2219" name="Control 1579">
          <controlPr defaultSize="0" r:id="rId1901">
            <anchor moveWithCells="1">
              <from>
                <xdr:col>0</xdr:col>
                <xdr:colOff>0</xdr:colOff>
                <xdr:row>1579</xdr:row>
                <xdr:rowOff>0</xdr:rowOff>
              </from>
              <to>
                <xdr:col>0</xdr:col>
                <xdr:colOff>257175</xdr:colOff>
                <xdr:row>1579</xdr:row>
                <xdr:rowOff>257175</xdr:rowOff>
              </to>
            </anchor>
          </controlPr>
        </control>
      </mc:Choice>
      <mc:Fallback>
        <control shapeId="8747" r:id="rId2219" name="Control 1579"/>
      </mc:Fallback>
    </mc:AlternateContent>
    <mc:AlternateContent xmlns:mc="http://schemas.openxmlformats.org/markup-compatibility/2006">
      <mc:Choice Requires="x14">
        <control shapeId="8746" r:id="rId2220" name="Control 1578">
          <controlPr defaultSize="0" r:id="rId1901">
            <anchor moveWithCells="1">
              <from>
                <xdr:col>0</xdr:col>
                <xdr:colOff>0</xdr:colOff>
                <xdr:row>1578</xdr:row>
                <xdr:rowOff>0</xdr:rowOff>
              </from>
              <to>
                <xdr:col>0</xdr:col>
                <xdr:colOff>257175</xdr:colOff>
                <xdr:row>1578</xdr:row>
                <xdr:rowOff>257175</xdr:rowOff>
              </to>
            </anchor>
          </controlPr>
        </control>
      </mc:Choice>
      <mc:Fallback>
        <control shapeId="8746" r:id="rId2220" name="Control 1578"/>
      </mc:Fallback>
    </mc:AlternateContent>
    <mc:AlternateContent xmlns:mc="http://schemas.openxmlformats.org/markup-compatibility/2006">
      <mc:Choice Requires="x14">
        <control shapeId="8745" r:id="rId2221" name="Control 1577">
          <controlPr defaultSize="0" r:id="rId1901">
            <anchor moveWithCells="1">
              <from>
                <xdr:col>0</xdr:col>
                <xdr:colOff>0</xdr:colOff>
                <xdr:row>1577</xdr:row>
                <xdr:rowOff>0</xdr:rowOff>
              </from>
              <to>
                <xdr:col>0</xdr:col>
                <xdr:colOff>257175</xdr:colOff>
                <xdr:row>1577</xdr:row>
                <xdr:rowOff>257175</xdr:rowOff>
              </to>
            </anchor>
          </controlPr>
        </control>
      </mc:Choice>
      <mc:Fallback>
        <control shapeId="8745" r:id="rId2221" name="Control 1577"/>
      </mc:Fallback>
    </mc:AlternateContent>
    <mc:AlternateContent xmlns:mc="http://schemas.openxmlformats.org/markup-compatibility/2006">
      <mc:Choice Requires="x14">
        <control shapeId="8744" r:id="rId2222" name="Control 1576">
          <controlPr defaultSize="0" r:id="rId1901">
            <anchor moveWithCells="1">
              <from>
                <xdr:col>0</xdr:col>
                <xdr:colOff>0</xdr:colOff>
                <xdr:row>1576</xdr:row>
                <xdr:rowOff>0</xdr:rowOff>
              </from>
              <to>
                <xdr:col>0</xdr:col>
                <xdr:colOff>257175</xdr:colOff>
                <xdr:row>1576</xdr:row>
                <xdr:rowOff>257175</xdr:rowOff>
              </to>
            </anchor>
          </controlPr>
        </control>
      </mc:Choice>
      <mc:Fallback>
        <control shapeId="8744" r:id="rId2222" name="Control 1576"/>
      </mc:Fallback>
    </mc:AlternateContent>
    <mc:AlternateContent xmlns:mc="http://schemas.openxmlformats.org/markup-compatibility/2006">
      <mc:Choice Requires="x14">
        <control shapeId="8743" r:id="rId2223" name="Control 1575">
          <controlPr defaultSize="0" r:id="rId1901">
            <anchor moveWithCells="1">
              <from>
                <xdr:col>0</xdr:col>
                <xdr:colOff>0</xdr:colOff>
                <xdr:row>1575</xdr:row>
                <xdr:rowOff>0</xdr:rowOff>
              </from>
              <to>
                <xdr:col>0</xdr:col>
                <xdr:colOff>257175</xdr:colOff>
                <xdr:row>1575</xdr:row>
                <xdr:rowOff>257175</xdr:rowOff>
              </to>
            </anchor>
          </controlPr>
        </control>
      </mc:Choice>
      <mc:Fallback>
        <control shapeId="8743" r:id="rId2223" name="Control 1575"/>
      </mc:Fallback>
    </mc:AlternateContent>
    <mc:AlternateContent xmlns:mc="http://schemas.openxmlformats.org/markup-compatibility/2006">
      <mc:Choice Requires="x14">
        <control shapeId="8742" r:id="rId2224" name="Control 1574">
          <controlPr defaultSize="0" r:id="rId1901">
            <anchor moveWithCells="1">
              <from>
                <xdr:col>0</xdr:col>
                <xdr:colOff>0</xdr:colOff>
                <xdr:row>1574</xdr:row>
                <xdr:rowOff>0</xdr:rowOff>
              </from>
              <to>
                <xdr:col>0</xdr:col>
                <xdr:colOff>257175</xdr:colOff>
                <xdr:row>1574</xdr:row>
                <xdr:rowOff>257175</xdr:rowOff>
              </to>
            </anchor>
          </controlPr>
        </control>
      </mc:Choice>
      <mc:Fallback>
        <control shapeId="8742" r:id="rId2224" name="Control 1574"/>
      </mc:Fallback>
    </mc:AlternateContent>
    <mc:AlternateContent xmlns:mc="http://schemas.openxmlformats.org/markup-compatibility/2006">
      <mc:Choice Requires="x14">
        <control shapeId="8741" r:id="rId2225" name="Control 1573">
          <controlPr defaultSize="0" r:id="rId1901">
            <anchor moveWithCells="1">
              <from>
                <xdr:col>0</xdr:col>
                <xdr:colOff>0</xdr:colOff>
                <xdr:row>1573</xdr:row>
                <xdr:rowOff>0</xdr:rowOff>
              </from>
              <to>
                <xdr:col>0</xdr:col>
                <xdr:colOff>257175</xdr:colOff>
                <xdr:row>1573</xdr:row>
                <xdr:rowOff>257175</xdr:rowOff>
              </to>
            </anchor>
          </controlPr>
        </control>
      </mc:Choice>
      <mc:Fallback>
        <control shapeId="8741" r:id="rId2225" name="Control 1573"/>
      </mc:Fallback>
    </mc:AlternateContent>
    <mc:AlternateContent xmlns:mc="http://schemas.openxmlformats.org/markup-compatibility/2006">
      <mc:Choice Requires="x14">
        <control shapeId="8740" r:id="rId2226" name="Control 1572">
          <controlPr defaultSize="0" r:id="rId1901">
            <anchor moveWithCells="1">
              <from>
                <xdr:col>0</xdr:col>
                <xdr:colOff>0</xdr:colOff>
                <xdr:row>1572</xdr:row>
                <xdr:rowOff>0</xdr:rowOff>
              </from>
              <to>
                <xdr:col>0</xdr:col>
                <xdr:colOff>257175</xdr:colOff>
                <xdr:row>1572</xdr:row>
                <xdr:rowOff>257175</xdr:rowOff>
              </to>
            </anchor>
          </controlPr>
        </control>
      </mc:Choice>
      <mc:Fallback>
        <control shapeId="8740" r:id="rId2226" name="Control 1572"/>
      </mc:Fallback>
    </mc:AlternateContent>
    <mc:AlternateContent xmlns:mc="http://schemas.openxmlformats.org/markup-compatibility/2006">
      <mc:Choice Requires="x14">
        <control shapeId="8739" r:id="rId2227" name="Control 1571">
          <controlPr defaultSize="0" r:id="rId1901">
            <anchor moveWithCells="1">
              <from>
                <xdr:col>0</xdr:col>
                <xdr:colOff>0</xdr:colOff>
                <xdr:row>1571</xdr:row>
                <xdr:rowOff>0</xdr:rowOff>
              </from>
              <to>
                <xdr:col>0</xdr:col>
                <xdr:colOff>257175</xdr:colOff>
                <xdr:row>1571</xdr:row>
                <xdr:rowOff>257175</xdr:rowOff>
              </to>
            </anchor>
          </controlPr>
        </control>
      </mc:Choice>
      <mc:Fallback>
        <control shapeId="8739" r:id="rId2227" name="Control 1571"/>
      </mc:Fallback>
    </mc:AlternateContent>
    <mc:AlternateContent xmlns:mc="http://schemas.openxmlformats.org/markup-compatibility/2006">
      <mc:Choice Requires="x14">
        <control shapeId="8738" r:id="rId2228" name="Control 1570">
          <controlPr defaultSize="0" r:id="rId1901">
            <anchor moveWithCells="1">
              <from>
                <xdr:col>0</xdr:col>
                <xdr:colOff>0</xdr:colOff>
                <xdr:row>1570</xdr:row>
                <xdr:rowOff>0</xdr:rowOff>
              </from>
              <to>
                <xdr:col>0</xdr:col>
                <xdr:colOff>257175</xdr:colOff>
                <xdr:row>1570</xdr:row>
                <xdr:rowOff>257175</xdr:rowOff>
              </to>
            </anchor>
          </controlPr>
        </control>
      </mc:Choice>
      <mc:Fallback>
        <control shapeId="8738" r:id="rId2228" name="Control 1570"/>
      </mc:Fallback>
    </mc:AlternateContent>
    <mc:AlternateContent xmlns:mc="http://schemas.openxmlformats.org/markup-compatibility/2006">
      <mc:Choice Requires="x14">
        <control shapeId="8737" r:id="rId2229" name="Control 1569">
          <controlPr defaultSize="0" r:id="rId1901">
            <anchor moveWithCells="1">
              <from>
                <xdr:col>0</xdr:col>
                <xdr:colOff>0</xdr:colOff>
                <xdr:row>1569</xdr:row>
                <xdr:rowOff>0</xdr:rowOff>
              </from>
              <to>
                <xdr:col>0</xdr:col>
                <xdr:colOff>257175</xdr:colOff>
                <xdr:row>1569</xdr:row>
                <xdr:rowOff>257175</xdr:rowOff>
              </to>
            </anchor>
          </controlPr>
        </control>
      </mc:Choice>
      <mc:Fallback>
        <control shapeId="8737" r:id="rId2229" name="Control 1569"/>
      </mc:Fallback>
    </mc:AlternateContent>
    <mc:AlternateContent xmlns:mc="http://schemas.openxmlformats.org/markup-compatibility/2006">
      <mc:Choice Requires="x14">
        <control shapeId="8736" r:id="rId2230" name="Control 1568">
          <controlPr defaultSize="0" r:id="rId1901">
            <anchor moveWithCells="1">
              <from>
                <xdr:col>0</xdr:col>
                <xdr:colOff>0</xdr:colOff>
                <xdr:row>1568</xdr:row>
                <xdr:rowOff>0</xdr:rowOff>
              </from>
              <to>
                <xdr:col>0</xdr:col>
                <xdr:colOff>257175</xdr:colOff>
                <xdr:row>1568</xdr:row>
                <xdr:rowOff>257175</xdr:rowOff>
              </to>
            </anchor>
          </controlPr>
        </control>
      </mc:Choice>
      <mc:Fallback>
        <control shapeId="8736" r:id="rId2230" name="Control 1568"/>
      </mc:Fallback>
    </mc:AlternateContent>
    <mc:AlternateContent xmlns:mc="http://schemas.openxmlformats.org/markup-compatibility/2006">
      <mc:Choice Requires="x14">
        <control shapeId="8735" r:id="rId2231" name="Control 1567">
          <controlPr defaultSize="0" r:id="rId1901">
            <anchor moveWithCells="1">
              <from>
                <xdr:col>0</xdr:col>
                <xdr:colOff>0</xdr:colOff>
                <xdr:row>1567</xdr:row>
                <xdr:rowOff>0</xdr:rowOff>
              </from>
              <to>
                <xdr:col>0</xdr:col>
                <xdr:colOff>257175</xdr:colOff>
                <xdr:row>1567</xdr:row>
                <xdr:rowOff>257175</xdr:rowOff>
              </to>
            </anchor>
          </controlPr>
        </control>
      </mc:Choice>
      <mc:Fallback>
        <control shapeId="8735" r:id="rId2231" name="Control 1567"/>
      </mc:Fallback>
    </mc:AlternateContent>
    <mc:AlternateContent xmlns:mc="http://schemas.openxmlformats.org/markup-compatibility/2006">
      <mc:Choice Requires="x14">
        <control shapeId="8734" r:id="rId2232" name="Control 1566">
          <controlPr defaultSize="0" r:id="rId1901">
            <anchor moveWithCells="1">
              <from>
                <xdr:col>0</xdr:col>
                <xdr:colOff>0</xdr:colOff>
                <xdr:row>1566</xdr:row>
                <xdr:rowOff>0</xdr:rowOff>
              </from>
              <to>
                <xdr:col>0</xdr:col>
                <xdr:colOff>257175</xdr:colOff>
                <xdr:row>1566</xdr:row>
                <xdr:rowOff>257175</xdr:rowOff>
              </to>
            </anchor>
          </controlPr>
        </control>
      </mc:Choice>
      <mc:Fallback>
        <control shapeId="8734" r:id="rId2232" name="Control 1566"/>
      </mc:Fallback>
    </mc:AlternateContent>
    <mc:AlternateContent xmlns:mc="http://schemas.openxmlformats.org/markup-compatibility/2006">
      <mc:Choice Requires="x14">
        <control shapeId="8733" r:id="rId2233" name="Control 1565">
          <controlPr defaultSize="0" r:id="rId1901">
            <anchor moveWithCells="1">
              <from>
                <xdr:col>0</xdr:col>
                <xdr:colOff>0</xdr:colOff>
                <xdr:row>1565</xdr:row>
                <xdr:rowOff>0</xdr:rowOff>
              </from>
              <to>
                <xdr:col>0</xdr:col>
                <xdr:colOff>257175</xdr:colOff>
                <xdr:row>1565</xdr:row>
                <xdr:rowOff>257175</xdr:rowOff>
              </to>
            </anchor>
          </controlPr>
        </control>
      </mc:Choice>
      <mc:Fallback>
        <control shapeId="8733" r:id="rId2233" name="Control 1565"/>
      </mc:Fallback>
    </mc:AlternateContent>
    <mc:AlternateContent xmlns:mc="http://schemas.openxmlformats.org/markup-compatibility/2006">
      <mc:Choice Requires="x14">
        <control shapeId="8732" r:id="rId2234" name="Control 1564">
          <controlPr defaultSize="0" r:id="rId1901">
            <anchor moveWithCells="1">
              <from>
                <xdr:col>0</xdr:col>
                <xdr:colOff>0</xdr:colOff>
                <xdr:row>1564</xdr:row>
                <xdr:rowOff>0</xdr:rowOff>
              </from>
              <to>
                <xdr:col>0</xdr:col>
                <xdr:colOff>257175</xdr:colOff>
                <xdr:row>1564</xdr:row>
                <xdr:rowOff>257175</xdr:rowOff>
              </to>
            </anchor>
          </controlPr>
        </control>
      </mc:Choice>
      <mc:Fallback>
        <control shapeId="8732" r:id="rId2234" name="Control 1564"/>
      </mc:Fallback>
    </mc:AlternateContent>
    <mc:AlternateContent xmlns:mc="http://schemas.openxmlformats.org/markup-compatibility/2006">
      <mc:Choice Requires="x14">
        <control shapeId="8731" r:id="rId2235" name="Control 1563">
          <controlPr defaultSize="0" r:id="rId1901">
            <anchor moveWithCells="1">
              <from>
                <xdr:col>0</xdr:col>
                <xdr:colOff>0</xdr:colOff>
                <xdr:row>1563</xdr:row>
                <xdr:rowOff>0</xdr:rowOff>
              </from>
              <to>
                <xdr:col>0</xdr:col>
                <xdr:colOff>257175</xdr:colOff>
                <xdr:row>1563</xdr:row>
                <xdr:rowOff>257175</xdr:rowOff>
              </to>
            </anchor>
          </controlPr>
        </control>
      </mc:Choice>
      <mc:Fallback>
        <control shapeId="8731" r:id="rId2235" name="Control 1563"/>
      </mc:Fallback>
    </mc:AlternateContent>
    <mc:AlternateContent xmlns:mc="http://schemas.openxmlformats.org/markup-compatibility/2006">
      <mc:Choice Requires="x14">
        <control shapeId="8730" r:id="rId2236" name="Control 1562">
          <controlPr defaultSize="0" r:id="rId1901">
            <anchor moveWithCells="1">
              <from>
                <xdr:col>0</xdr:col>
                <xdr:colOff>0</xdr:colOff>
                <xdr:row>1562</xdr:row>
                <xdr:rowOff>0</xdr:rowOff>
              </from>
              <to>
                <xdr:col>0</xdr:col>
                <xdr:colOff>257175</xdr:colOff>
                <xdr:row>1562</xdr:row>
                <xdr:rowOff>257175</xdr:rowOff>
              </to>
            </anchor>
          </controlPr>
        </control>
      </mc:Choice>
      <mc:Fallback>
        <control shapeId="8730" r:id="rId2236" name="Control 1562"/>
      </mc:Fallback>
    </mc:AlternateContent>
    <mc:AlternateContent xmlns:mc="http://schemas.openxmlformats.org/markup-compatibility/2006">
      <mc:Choice Requires="x14">
        <control shapeId="8729" r:id="rId2237" name="Control 1561">
          <controlPr defaultSize="0" r:id="rId1901">
            <anchor moveWithCells="1">
              <from>
                <xdr:col>0</xdr:col>
                <xdr:colOff>0</xdr:colOff>
                <xdr:row>1561</xdr:row>
                <xdr:rowOff>0</xdr:rowOff>
              </from>
              <to>
                <xdr:col>0</xdr:col>
                <xdr:colOff>257175</xdr:colOff>
                <xdr:row>1561</xdr:row>
                <xdr:rowOff>257175</xdr:rowOff>
              </to>
            </anchor>
          </controlPr>
        </control>
      </mc:Choice>
      <mc:Fallback>
        <control shapeId="8729" r:id="rId2237" name="Control 1561"/>
      </mc:Fallback>
    </mc:AlternateContent>
    <mc:AlternateContent xmlns:mc="http://schemas.openxmlformats.org/markup-compatibility/2006">
      <mc:Choice Requires="x14">
        <control shapeId="8728" r:id="rId2238" name="Control 1560">
          <controlPr defaultSize="0" r:id="rId1901">
            <anchor moveWithCells="1">
              <from>
                <xdr:col>0</xdr:col>
                <xdr:colOff>0</xdr:colOff>
                <xdr:row>1560</xdr:row>
                <xdr:rowOff>0</xdr:rowOff>
              </from>
              <to>
                <xdr:col>0</xdr:col>
                <xdr:colOff>257175</xdr:colOff>
                <xdr:row>1560</xdr:row>
                <xdr:rowOff>257175</xdr:rowOff>
              </to>
            </anchor>
          </controlPr>
        </control>
      </mc:Choice>
      <mc:Fallback>
        <control shapeId="8728" r:id="rId2238" name="Control 1560"/>
      </mc:Fallback>
    </mc:AlternateContent>
    <mc:AlternateContent xmlns:mc="http://schemas.openxmlformats.org/markup-compatibility/2006">
      <mc:Choice Requires="x14">
        <control shapeId="8727" r:id="rId2239" name="Control 1559">
          <controlPr defaultSize="0" r:id="rId1901">
            <anchor moveWithCells="1">
              <from>
                <xdr:col>0</xdr:col>
                <xdr:colOff>0</xdr:colOff>
                <xdr:row>1559</xdr:row>
                <xdr:rowOff>0</xdr:rowOff>
              </from>
              <to>
                <xdr:col>0</xdr:col>
                <xdr:colOff>257175</xdr:colOff>
                <xdr:row>1559</xdr:row>
                <xdr:rowOff>257175</xdr:rowOff>
              </to>
            </anchor>
          </controlPr>
        </control>
      </mc:Choice>
      <mc:Fallback>
        <control shapeId="8727" r:id="rId2239" name="Control 1559"/>
      </mc:Fallback>
    </mc:AlternateContent>
    <mc:AlternateContent xmlns:mc="http://schemas.openxmlformats.org/markup-compatibility/2006">
      <mc:Choice Requires="x14">
        <control shapeId="8726" r:id="rId2240" name="Control 1558">
          <controlPr defaultSize="0" r:id="rId1901">
            <anchor moveWithCells="1">
              <from>
                <xdr:col>0</xdr:col>
                <xdr:colOff>0</xdr:colOff>
                <xdr:row>1558</xdr:row>
                <xdr:rowOff>0</xdr:rowOff>
              </from>
              <to>
                <xdr:col>0</xdr:col>
                <xdr:colOff>257175</xdr:colOff>
                <xdr:row>1558</xdr:row>
                <xdr:rowOff>257175</xdr:rowOff>
              </to>
            </anchor>
          </controlPr>
        </control>
      </mc:Choice>
      <mc:Fallback>
        <control shapeId="8726" r:id="rId2240" name="Control 1558"/>
      </mc:Fallback>
    </mc:AlternateContent>
    <mc:AlternateContent xmlns:mc="http://schemas.openxmlformats.org/markup-compatibility/2006">
      <mc:Choice Requires="x14">
        <control shapeId="8725" r:id="rId2241" name="Control 1557">
          <controlPr defaultSize="0" r:id="rId1901">
            <anchor moveWithCells="1">
              <from>
                <xdr:col>0</xdr:col>
                <xdr:colOff>0</xdr:colOff>
                <xdr:row>1557</xdr:row>
                <xdr:rowOff>0</xdr:rowOff>
              </from>
              <to>
                <xdr:col>0</xdr:col>
                <xdr:colOff>257175</xdr:colOff>
                <xdr:row>1557</xdr:row>
                <xdr:rowOff>257175</xdr:rowOff>
              </to>
            </anchor>
          </controlPr>
        </control>
      </mc:Choice>
      <mc:Fallback>
        <control shapeId="8725" r:id="rId2241" name="Control 1557"/>
      </mc:Fallback>
    </mc:AlternateContent>
    <mc:AlternateContent xmlns:mc="http://schemas.openxmlformats.org/markup-compatibility/2006">
      <mc:Choice Requires="x14">
        <control shapeId="8724" r:id="rId2242" name="Control 1556">
          <controlPr defaultSize="0" r:id="rId1901">
            <anchor moveWithCells="1">
              <from>
                <xdr:col>0</xdr:col>
                <xdr:colOff>0</xdr:colOff>
                <xdr:row>1556</xdr:row>
                <xdr:rowOff>0</xdr:rowOff>
              </from>
              <to>
                <xdr:col>0</xdr:col>
                <xdr:colOff>257175</xdr:colOff>
                <xdr:row>1556</xdr:row>
                <xdr:rowOff>257175</xdr:rowOff>
              </to>
            </anchor>
          </controlPr>
        </control>
      </mc:Choice>
      <mc:Fallback>
        <control shapeId="8724" r:id="rId2242" name="Control 1556"/>
      </mc:Fallback>
    </mc:AlternateContent>
    <mc:AlternateContent xmlns:mc="http://schemas.openxmlformats.org/markup-compatibility/2006">
      <mc:Choice Requires="x14">
        <control shapeId="8723" r:id="rId2243" name="Control 1555">
          <controlPr defaultSize="0" r:id="rId1901">
            <anchor moveWithCells="1">
              <from>
                <xdr:col>0</xdr:col>
                <xdr:colOff>0</xdr:colOff>
                <xdr:row>1555</xdr:row>
                <xdr:rowOff>0</xdr:rowOff>
              </from>
              <to>
                <xdr:col>0</xdr:col>
                <xdr:colOff>257175</xdr:colOff>
                <xdr:row>1555</xdr:row>
                <xdr:rowOff>257175</xdr:rowOff>
              </to>
            </anchor>
          </controlPr>
        </control>
      </mc:Choice>
      <mc:Fallback>
        <control shapeId="8723" r:id="rId2243" name="Control 1555"/>
      </mc:Fallback>
    </mc:AlternateContent>
    <mc:AlternateContent xmlns:mc="http://schemas.openxmlformats.org/markup-compatibility/2006">
      <mc:Choice Requires="x14">
        <control shapeId="8722" r:id="rId2244" name="Control 1554">
          <controlPr defaultSize="0" r:id="rId1901">
            <anchor moveWithCells="1">
              <from>
                <xdr:col>0</xdr:col>
                <xdr:colOff>0</xdr:colOff>
                <xdr:row>1554</xdr:row>
                <xdr:rowOff>0</xdr:rowOff>
              </from>
              <to>
                <xdr:col>0</xdr:col>
                <xdr:colOff>257175</xdr:colOff>
                <xdr:row>1554</xdr:row>
                <xdr:rowOff>257175</xdr:rowOff>
              </to>
            </anchor>
          </controlPr>
        </control>
      </mc:Choice>
      <mc:Fallback>
        <control shapeId="8722" r:id="rId2244" name="Control 1554"/>
      </mc:Fallback>
    </mc:AlternateContent>
    <mc:AlternateContent xmlns:mc="http://schemas.openxmlformats.org/markup-compatibility/2006">
      <mc:Choice Requires="x14">
        <control shapeId="8721" r:id="rId2245" name="Control 1553">
          <controlPr defaultSize="0" r:id="rId1901">
            <anchor moveWithCells="1">
              <from>
                <xdr:col>0</xdr:col>
                <xdr:colOff>0</xdr:colOff>
                <xdr:row>1553</xdr:row>
                <xdr:rowOff>0</xdr:rowOff>
              </from>
              <to>
                <xdr:col>0</xdr:col>
                <xdr:colOff>257175</xdr:colOff>
                <xdr:row>1553</xdr:row>
                <xdr:rowOff>257175</xdr:rowOff>
              </to>
            </anchor>
          </controlPr>
        </control>
      </mc:Choice>
      <mc:Fallback>
        <control shapeId="8721" r:id="rId2245" name="Control 1553"/>
      </mc:Fallback>
    </mc:AlternateContent>
    <mc:AlternateContent xmlns:mc="http://schemas.openxmlformats.org/markup-compatibility/2006">
      <mc:Choice Requires="x14">
        <control shapeId="8720" r:id="rId2246" name="Control 1552">
          <controlPr defaultSize="0" r:id="rId1901">
            <anchor moveWithCells="1">
              <from>
                <xdr:col>0</xdr:col>
                <xdr:colOff>0</xdr:colOff>
                <xdr:row>1552</xdr:row>
                <xdr:rowOff>0</xdr:rowOff>
              </from>
              <to>
                <xdr:col>0</xdr:col>
                <xdr:colOff>257175</xdr:colOff>
                <xdr:row>1552</xdr:row>
                <xdr:rowOff>257175</xdr:rowOff>
              </to>
            </anchor>
          </controlPr>
        </control>
      </mc:Choice>
      <mc:Fallback>
        <control shapeId="8720" r:id="rId2246" name="Control 1552"/>
      </mc:Fallback>
    </mc:AlternateContent>
    <mc:AlternateContent xmlns:mc="http://schemas.openxmlformats.org/markup-compatibility/2006">
      <mc:Choice Requires="x14">
        <control shapeId="8719" r:id="rId2247" name="Control 1551">
          <controlPr defaultSize="0" r:id="rId1901">
            <anchor moveWithCells="1">
              <from>
                <xdr:col>0</xdr:col>
                <xdr:colOff>0</xdr:colOff>
                <xdr:row>1551</xdr:row>
                <xdr:rowOff>0</xdr:rowOff>
              </from>
              <to>
                <xdr:col>0</xdr:col>
                <xdr:colOff>257175</xdr:colOff>
                <xdr:row>1551</xdr:row>
                <xdr:rowOff>257175</xdr:rowOff>
              </to>
            </anchor>
          </controlPr>
        </control>
      </mc:Choice>
      <mc:Fallback>
        <control shapeId="8719" r:id="rId2247" name="Control 1551"/>
      </mc:Fallback>
    </mc:AlternateContent>
    <mc:AlternateContent xmlns:mc="http://schemas.openxmlformats.org/markup-compatibility/2006">
      <mc:Choice Requires="x14">
        <control shapeId="8718" r:id="rId2248" name="Control 1550">
          <controlPr defaultSize="0" r:id="rId1901">
            <anchor moveWithCells="1">
              <from>
                <xdr:col>0</xdr:col>
                <xdr:colOff>0</xdr:colOff>
                <xdr:row>1550</xdr:row>
                <xdr:rowOff>0</xdr:rowOff>
              </from>
              <to>
                <xdr:col>0</xdr:col>
                <xdr:colOff>257175</xdr:colOff>
                <xdr:row>1550</xdr:row>
                <xdr:rowOff>257175</xdr:rowOff>
              </to>
            </anchor>
          </controlPr>
        </control>
      </mc:Choice>
      <mc:Fallback>
        <control shapeId="8718" r:id="rId2248" name="Control 1550"/>
      </mc:Fallback>
    </mc:AlternateContent>
    <mc:AlternateContent xmlns:mc="http://schemas.openxmlformats.org/markup-compatibility/2006">
      <mc:Choice Requires="x14">
        <control shapeId="8717" r:id="rId2249" name="Control 1549">
          <controlPr defaultSize="0" r:id="rId1901">
            <anchor moveWithCells="1">
              <from>
                <xdr:col>0</xdr:col>
                <xdr:colOff>0</xdr:colOff>
                <xdr:row>1549</xdr:row>
                <xdr:rowOff>0</xdr:rowOff>
              </from>
              <to>
                <xdr:col>0</xdr:col>
                <xdr:colOff>257175</xdr:colOff>
                <xdr:row>1549</xdr:row>
                <xdr:rowOff>257175</xdr:rowOff>
              </to>
            </anchor>
          </controlPr>
        </control>
      </mc:Choice>
      <mc:Fallback>
        <control shapeId="8717" r:id="rId2249" name="Control 1549"/>
      </mc:Fallback>
    </mc:AlternateContent>
    <mc:AlternateContent xmlns:mc="http://schemas.openxmlformats.org/markup-compatibility/2006">
      <mc:Choice Requires="x14">
        <control shapeId="8716" r:id="rId2250" name="Control 1548">
          <controlPr defaultSize="0" r:id="rId1901">
            <anchor moveWithCells="1">
              <from>
                <xdr:col>0</xdr:col>
                <xdr:colOff>0</xdr:colOff>
                <xdr:row>1548</xdr:row>
                <xdr:rowOff>0</xdr:rowOff>
              </from>
              <to>
                <xdr:col>0</xdr:col>
                <xdr:colOff>257175</xdr:colOff>
                <xdr:row>1548</xdr:row>
                <xdr:rowOff>257175</xdr:rowOff>
              </to>
            </anchor>
          </controlPr>
        </control>
      </mc:Choice>
      <mc:Fallback>
        <control shapeId="8716" r:id="rId2250" name="Control 1548"/>
      </mc:Fallback>
    </mc:AlternateContent>
    <mc:AlternateContent xmlns:mc="http://schemas.openxmlformats.org/markup-compatibility/2006">
      <mc:Choice Requires="x14">
        <control shapeId="8715" r:id="rId2251" name="Control 1547">
          <controlPr defaultSize="0" r:id="rId1901">
            <anchor moveWithCells="1">
              <from>
                <xdr:col>0</xdr:col>
                <xdr:colOff>0</xdr:colOff>
                <xdr:row>1547</xdr:row>
                <xdr:rowOff>0</xdr:rowOff>
              </from>
              <to>
                <xdr:col>0</xdr:col>
                <xdr:colOff>257175</xdr:colOff>
                <xdr:row>1547</xdr:row>
                <xdr:rowOff>257175</xdr:rowOff>
              </to>
            </anchor>
          </controlPr>
        </control>
      </mc:Choice>
      <mc:Fallback>
        <control shapeId="8715" r:id="rId2251" name="Control 1547"/>
      </mc:Fallback>
    </mc:AlternateContent>
    <mc:AlternateContent xmlns:mc="http://schemas.openxmlformats.org/markup-compatibility/2006">
      <mc:Choice Requires="x14">
        <control shapeId="8714" r:id="rId2252" name="Control 1546">
          <controlPr defaultSize="0" r:id="rId1901">
            <anchor moveWithCells="1">
              <from>
                <xdr:col>0</xdr:col>
                <xdr:colOff>0</xdr:colOff>
                <xdr:row>1546</xdr:row>
                <xdr:rowOff>0</xdr:rowOff>
              </from>
              <to>
                <xdr:col>0</xdr:col>
                <xdr:colOff>257175</xdr:colOff>
                <xdr:row>1546</xdr:row>
                <xdr:rowOff>257175</xdr:rowOff>
              </to>
            </anchor>
          </controlPr>
        </control>
      </mc:Choice>
      <mc:Fallback>
        <control shapeId="8714" r:id="rId2252" name="Control 1546"/>
      </mc:Fallback>
    </mc:AlternateContent>
    <mc:AlternateContent xmlns:mc="http://schemas.openxmlformats.org/markup-compatibility/2006">
      <mc:Choice Requires="x14">
        <control shapeId="8713" r:id="rId2253" name="Control 1545">
          <controlPr defaultSize="0" r:id="rId1901">
            <anchor moveWithCells="1">
              <from>
                <xdr:col>0</xdr:col>
                <xdr:colOff>0</xdr:colOff>
                <xdr:row>1545</xdr:row>
                <xdr:rowOff>0</xdr:rowOff>
              </from>
              <to>
                <xdr:col>0</xdr:col>
                <xdr:colOff>257175</xdr:colOff>
                <xdr:row>1545</xdr:row>
                <xdr:rowOff>257175</xdr:rowOff>
              </to>
            </anchor>
          </controlPr>
        </control>
      </mc:Choice>
      <mc:Fallback>
        <control shapeId="8713" r:id="rId2253" name="Control 1545"/>
      </mc:Fallback>
    </mc:AlternateContent>
    <mc:AlternateContent xmlns:mc="http://schemas.openxmlformats.org/markup-compatibility/2006">
      <mc:Choice Requires="x14">
        <control shapeId="8712" r:id="rId2254" name="Control 1544">
          <controlPr defaultSize="0" r:id="rId1901">
            <anchor moveWithCells="1">
              <from>
                <xdr:col>0</xdr:col>
                <xdr:colOff>0</xdr:colOff>
                <xdr:row>1544</xdr:row>
                <xdr:rowOff>0</xdr:rowOff>
              </from>
              <to>
                <xdr:col>0</xdr:col>
                <xdr:colOff>257175</xdr:colOff>
                <xdr:row>1544</xdr:row>
                <xdr:rowOff>257175</xdr:rowOff>
              </to>
            </anchor>
          </controlPr>
        </control>
      </mc:Choice>
      <mc:Fallback>
        <control shapeId="8712" r:id="rId2254" name="Control 1544"/>
      </mc:Fallback>
    </mc:AlternateContent>
    <mc:AlternateContent xmlns:mc="http://schemas.openxmlformats.org/markup-compatibility/2006">
      <mc:Choice Requires="x14">
        <control shapeId="8711" r:id="rId2255" name="Control 1543">
          <controlPr defaultSize="0" r:id="rId1901">
            <anchor moveWithCells="1">
              <from>
                <xdr:col>0</xdr:col>
                <xdr:colOff>0</xdr:colOff>
                <xdr:row>1543</xdr:row>
                <xdr:rowOff>0</xdr:rowOff>
              </from>
              <to>
                <xdr:col>0</xdr:col>
                <xdr:colOff>257175</xdr:colOff>
                <xdr:row>1543</xdr:row>
                <xdr:rowOff>257175</xdr:rowOff>
              </to>
            </anchor>
          </controlPr>
        </control>
      </mc:Choice>
      <mc:Fallback>
        <control shapeId="8711" r:id="rId2255" name="Control 1543"/>
      </mc:Fallback>
    </mc:AlternateContent>
    <mc:AlternateContent xmlns:mc="http://schemas.openxmlformats.org/markup-compatibility/2006">
      <mc:Choice Requires="x14">
        <control shapeId="8710" r:id="rId2256" name="Control 1542">
          <controlPr defaultSize="0" r:id="rId1901">
            <anchor moveWithCells="1">
              <from>
                <xdr:col>0</xdr:col>
                <xdr:colOff>0</xdr:colOff>
                <xdr:row>1542</xdr:row>
                <xdr:rowOff>0</xdr:rowOff>
              </from>
              <to>
                <xdr:col>0</xdr:col>
                <xdr:colOff>257175</xdr:colOff>
                <xdr:row>1542</xdr:row>
                <xdr:rowOff>257175</xdr:rowOff>
              </to>
            </anchor>
          </controlPr>
        </control>
      </mc:Choice>
      <mc:Fallback>
        <control shapeId="8710" r:id="rId2256" name="Control 1542"/>
      </mc:Fallback>
    </mc:AlternateContent>
    <mc:AlternateContent xmlns:mc="http://schemas.openxmlformats.org/markup-compatibility/2006">
      <mc:Choice Requires="x14">
        <control shapeId="8709" r:id="rId2257" name="Control 1541">
          <controlPr defaultSize="0" r:id="rId1901">
            <anchor moveWithCells="1">
              <from>
                <xdr:col>0</xdr:col>
                <xdr:colOff>0</xdr:colOff>
                <xdr:row>1541</xdr:row>
                <xdr:rowOff>0</xdr:rowOff>
              </from>
              <to>
                <xdr:col>0</xdr:col>
                <xdr:colOff>257175</xdr:colOff>
                <xdr:row>1541</xdr:row>
                <xdr:rowOff>257175</xdr:rowOff>
              </to>
            </anchor>
          </controlPr>
        </control>
      </mc:Choice>
      <mc:Fallback>
        <control shapeId="8709" r:id="rId2257" name="Control 1541"/>
      </mc:Fallback>
    </mc:AlternateContent>
    <mc:AlternateContent xmlns:mc="http://schemas.openxmlformats.org/markup-compatibility/2006">
      <mc:Choice Requires="x14">
        <control shapeId="8708" r:id="rId2258" name="Control 1540">
          <controlPr defaultSize="0" r:id="rId1901">
            <anchor moveWithCells="1">
              <from>
                <xdr:col>0</xdr:col>
                <xdr:colOff>0</xdr:colOff>
                <xdr:row>1540</xdr:row>
                <xdr:rowOff>0</xdr:rowOff>
              </from>
              <to>
                <xdr:col>0</xdr:col>
                <xdr:colOff>257175</xdr:colOff>
                <xdr:row>1540</xdr:row>
                <xdr:rowOff>257175</xdr:rowOff>
              </to>
            </anchor>
          </controlPr>
        </control>
      </mc:Choice>
      <mc:Fallback>
        <control shapeId="8708" r:id="rId2258" name="Control 1540"/>
      </mc:Fallback>
    </mc:AlternateContent>
    <mc:AlternateContent xmlns:mc="http://schemas.openxmlformats.org/markup-compatibility/2006">
      <mc:Choice Requires="x14">
        <control shapeId="8707" r:id="rId2259" name="Control 1539">
          <controlPr defaultSize="0" r:id="rId1901">
            <anchor moveWithCells="1">
              <from>
                <xdr:col>0</xdr:col>
                <xdr:colOff>0</xdr:colOff>
                <xdr:row>1539</xdr:row>
                <xdr:rowOff>0</xdr:rowOff>
              </from>
              <to>
                <xdr:col>0</xdr:col>
                <xdr:colOff>257175</xdr:colOff>
                <xdr:row>1539</xdr:row>
                <xdr:rowOff>257175</xdr:rowOff>
              </to>
            </anchor>
          </controlPr>
        </control>
      </mc:Choice>
      <mc:Fallback>
        <control shapeId="8707" r:id="rId2259" name="Control 1539"/>
      </mc:Fallback>
    </mc:AlternateContent>
    <mc:AlternateContent xmlns:mc="http://schemas.openxmlformats.org/markup-compatibility/2006">
      <mc:Choice Requires="x14">
        <control shapeId="8706" r:id="rId2260" name="Control 1538">
          <controlPr defaultSize="0" r:id="rId1901">
            <anchor moveWithCells="1">
              <from>
                <xdr:col>0</xdr:col>
                <xdr:colOff>0</xdr:colOff>
                <xdr:row>1538</xdr:row>
                <xdr:rowOff>0</xdr:rowOff>
              </from>
              <to>
                <xdr:col>0</xdr:col>
                <xdr:colOff>257175</xdr:colOff>
                <xdr:row>1538</xdr:row>
                <xdr:rowOff>257175</xdr:rowOff>
              </to>
            </anchor>
          </controlPr>
        </control>
      </mc:Choice>
      <mc:Fallback>
        <control shapeId="8706" r:id="rId2260" name="Control 1538"/>
      </mc:Fallback>
    </mc:AlternateContent>
    <mc:AlternateContent xmlns:mc="http://schemas.openxmlformats.org/markup-compatibility/2006">
      <mc:Choice Requires="x14">
        <control shapeId="8705" r:id="rId2261" name="Control 1537">
          <controlPr defaultSize="0" r:id="rId1901">
            <anchor moveWithCells="1">
              <from>
                <xdr:col>0</xdr:col>
                <xdr:colOff>0</xdr:colOff>
                <xdr:row>1537</xdr:row>
                <xdr:rowOff>0</xdr:rowOff>
              </from>
              <to>
                <xdr:col>0</xdr:col>
                <xdr:colOff>257175</xdr:colOff>
                <xdr:row>1537</xdr:row>
                <xdr:rowOff>257175</xdr:rowOff>
              </to>
            </anchor>
          </controlPr>
        </control>
      </mc:Choice>
      <mc:Fallback>
        <control shapeId="8705" r:id="rId2261" name="Control 1537"/>
      </mc:Fallback>
    </mc:AlternateContent>
    <mc:AlternateContent xmlns:mc="http://schemas.openxmlformats.org/markup-compatibility/2006">
      <mc:Choice Requires="x14">
        <control shapeId="8704" r:id="rId2262" name="Control 1536">
          <controlPr defaultSize="0" r:id="rId1901">
            <anchor moveWithCells="1">
              <from>
                <xdr:col>0</xdr:col>
                <xdr:colOff>0</xdr:colOff>
                <xdr:row>1536</xdr:row>
                <xdr:rowOff>0</xdr:rowOff>
              </from>
              <to>
                <xdr:col>0</xdr:col>
                <xdr:colOff>257175</xdr:colOff>
                <xdr:row>1536</xdr:row>
                <xdr:rowOff>257175</xdr:rowOff>
              </to>
            </anchor>
          </controlPr>
        </control>
      </mc:Choice>
      <mc:Fallback>
        <control shapeId="8704" r:id="rId2262" name="Control 1536"/>
      </mc:Fallback>
    </mc:AlternateContent>
    <mc:AlternateContent xmlns:mc="http://schemas.openxmlformats.org/markup-compatibility/2006">
      <mc:Choice Requires="x14">
        <control shapeId="8703" r:id="rId2263" name="Control 1535">
          <controlPr defaultSize="0" r:id="rId1901">
            <anchor moveWithCells="1">
              <from>
                <xdr:col>0</xdr:col>
                <xdr:colOff>0</xdr:colOff>
                <xdr:row>1535</xdr:row>
                <xdr:rowOff>0</xdr:rowOff>
              </from>
              <to>
                <xdr:col>0</xdr:col>
                <xdr:colOff>257175</xdr:colOff>
                <xdr:row>1535</xdr:row>
                <xdr:rowOff>257175</xdr:rowOff>
              </to>
            </anchor>
          </controlPr>
        </control>
      </mc:Choice>
      <mc:Fallback>
        <control shapeId="8703" r:id="rId2263" name="Control 1535"/>
      </mc:Fallback>
    </mc:AlternateContent>
    <mc:AlternateContent xmlns:mc="http://schemas.openxmlformats.org/markup-compatibility/2006">
      <mc:Choice Requires="x14">
        <control shapeId="8702" r:id="rId2264" name="Control 1534">
          <controlPr defaultSize="0" r:id="rId1901">
            <anchor moveWithCells="1">
              <from>
                <xdr:col>0</xdr:col>
                <xdr:colOff>0</xdr:colOff>
                <xdr:row>1534</xdr:row>
                <xdr:rowOff>0</xdr:rowOff>
              </from>
              <to>
                <xdr:col>0</xdr:col>
                <xdr:colOff>257175</xdr:colOff>
                <xdr:row>1534</xdr:row>
                <xdr:rowOff>257175</xdr:rowOff>
              </to>
            </anchor>
          </controlPr>
        </control>
      </mc:Choice>
      <mc:Fallback>
        <control shapeId="8702" r:id="rId2264" name="Control 1534"/>
      </mc:Fallback>
    </mc:AlternateContent>
    <mc:AlternateContent xmlns:mc="http://schemas.openxmlformats.org/markup-compatibility/2006">
      <mc:Choice Requires="x14">
        <control shapeId="8701" r:id="rId2265" name="Control 1533">
          <controlPr defaultSize="0" r:id="rId1901">
            <anchor moveWithCells="1">
              <from>
                <xdr:col>0</xdr:col>
                <xdr:colOff>0</xdr:colOff>
                <xdr:row>1533</xdr:row>
                <xdr:rowOff>0</xdr:rowOff>
              </from>
              <to>
                <xdr:col>0</xdr:col>
                <xdr:colOff>257175</xdr:colOff>
                <xdr:row>1533</xdr:row>
                <xdr:rowOff>257175</xdr:rowOff>
              </to>
            </anchor>
          </controlPr>
        </control>
      </mc:Choice>
      <mc:Fallback>
        <control shapeId="8701" r:id="rId2265" name="Control 1533"/>
      </mc:Fallback>
    </mc:AlternateContent>
    <mc:AlternateContent xmlns:mc="http://schemas.openxmlformats.org/markup-compatibility/2006">
      <mc:Choice Requires="x14">
        <control shapeId="8700" r:id="rId2266" name="Control 1532">
          <controlPr defaultSize="0" r:id="rId1901">
            <anchor moveWithCells="1">
              <from>
                <xdr:col>0</xdr:col>
                <xdr:colOff>0</xdr:colOff>
                <xdr:row>1532</xdr:row>
                <xdr:rowOff>0</xdr:rowOff>
              </from>
              <to>
                <xdr:col>0</xdr:col>
                <xdr:colOff>257175</xdr:colOff>
                <xdr:row>1532</xdr:row>
                <xdr:rowOff>257175</xdr:rowOff>
              </to>
            </anchor>
          </controlPr>
        </control>
      </mc:Choice>
      <mc:Fallback>
        <control shapeId="8700" r:id="rId2266" name="Control 1532"/>
      </mc:Fallback>
    </mc:AlternateContent>
    <mc:AlternateContent xmlns:mc="http://schemas.openxmlformats.org/markup-compatibility/2006">
      <mc:Choice Requires="x14">
        <control shapeId="8699" r:id="rId2267" name="Control 1531">
          <controlPr defaultSize="0" r:id="rId1901">
            <anchor moveWithCells="1">
              <from>
                <xdr:col>0</xdr:col>
                <xdr:colOff>0</xdr:colOff>
                <xdr:row>1531</xdr:row>
                <xdr:rowOff>0</xdr:rowOff>
              </from>
              <to>
                <xdr:col>0</xdr:col>
                <xdr:colOff>257175</xdr:colOff>
                <xdr:row>1531</xdr:row>
                <xdr:rowOff>257175</xdr:rowOff>
              </to>
            </anchor>
          </controlPr>
        </control>
      </mc:Choice>
      <mc:Fallback>
        <control shapeId="8699" r:id="rId2267" name="Control 1531"/>
      </mc:Fallback>
    </mc:AlternateContent>
    <mc:AlternateContent xmlns:mc="http://schemas.openxmlformats.org/markup-compatibility/2006">
      <mc:Choice Requires="x14">
        <control shapeId="8698" r:id="rId2268" name="Control 1530">
          <controlPr defaultSize="0" r:id="rId1901">
            <anchor moveWithCells="1">
              <from>
                <xdr:col>0</xdr:col>
                <xdr:colOff>0</xdr:colOff>
                <xdr:row>1530</xdr:row>
                <xdr:rowOff>0</xdr:rowOff>
              </from>
              <to>
                <xdr:col>0</xdr:col>
                <xdr:colOff>257175</xdr:colOff>
                <xdr:row>1530</xdr:row>
                <xdr:rowOff>257175</xdr:rowOff>
              </to>
            </anchor>
          </controlPr>
        </control>
      </mc:Choice>
      <mc:Fallback>
        <control shapeId="8698" r:id="rId2268" name="Control 1530"/>
      </mc:Fallback>
    </mc:AlternateContent>
    <mc:AlternateContent xmlns:mc="http://schemas.openxmlformats.org/markup-compatibility/2006">
      <mc:Choice Requires="x14">
        <control shapeId="8697" r:id="rId2269" name="Control 1529">
          <controlPr defaultSize="0" r:id="rId1901">
            <anchor moveWithCells="1">
              <from>
                <xdr:col>0</xdr:col>
                <xdr:colOff>0</xdr:colOff>
                <xdr:row>1529</xdr:row>
                <xdr:rowOff>0</xdr:rowOff>
              </from>
              <to>
                <xdr:col>0</xdr:col>
                <xdr:colOff>257175</xdr:colOff>
                <xdr:row>1529</xdr:row>
                <xdr:rowOff>257175</xdr:rowOff>
              </to>
            </anchor>
          </controlPr>
        </control>
      </mc:Choice>
      <mc:Fallback>
        <control shapeId="8697" r:id="rId2269" name="Control 1529"/>
      </mc:Fallback>
    </mc:AlternateContent>
    <mc:AlternateContent xmlns:mc="http://schemas.openxmlformats.org/markup-compatibility/2006">
      <mc:Choice Requires="x14">
        <control shapeId="8696" r:id="rId2270" name="Control 1528">
          <controlPr defaultSize="0" r:id="rId1901">
            <anchor moveWithCells="1">
              <from>
                <xdr:col>0</xdr:col>
                <xdr:colOff>0</xdr:colOff>
                <xdr:row>1528</xdr:row>
                <xdr:rowOff>0</xdr:rowOff>
              </from>
              <to>
                <xdr:col>0</xdr:col>
                <xdr:colOff>257175</xdr:colOff>
                <xdr:row>1528</xdr:row>
                <xdr:rowOff>257175</xdr:rowOff>
              </to>
            </anchor>
          </controlPr>
        </control>
      </mc:Choice>
      <mc:Fallback>
        <control shapeId="8696" r:id="rId2270" name="Control 1528"/>
      </mc:Fallback>
    </mc:AlternateContent>
    <mc:AlternateContent xmlns:mc="http://schemas.openxmlformats.org/markup-compatibility/2006">
      <mc:Choice Requires="x14">
        <control shapeId="8695" r:id="rId2271" name="Control 1527">
          <controlPr defaultSize="0" r:id="rId1901">
            <anchor moveWithCells="1">
              <from>
                <xdr:col>0</xdr:col>
                <xdr:colOff>0</xdr:colOff>
                <xdr:row>1527</xdr:row>
                <xdr:rowOff>0</xdr:rowOff>
              </from>
              <to>
                <xdr:col>0</xdr:col>
                <xdr:colOff>257175</xdr:colOff>
                <xdr:row>1527</xdr:row>
                <xdr:rowOff>257175</xdr:rowOff>
              </to>
            </anchor>
          </controlPr>
        </control>
      </mc:Choice>
      <mc:Fallback>
        <control shapeId="8695" r:id="rId2271" name="Control 1527"/>
      </mc:Fallback>
    </mc:AlternateContent>
    <mc:AlternateContent xmlns:mc="http://schemas.openxmlformats.org/markup-compatibility/2006">
      <mc:Choice Requires="x14">
        <control shapeId="8694" r:id="rId2272" name="Control 1526">
          <controlPr defaultSize="0" r:id="rId1901">
            <anchor moveWithCells="1">
              <from>
                <xdr:col>0</xdr:col>
                <xdr:colOff>0</xdr:colOff>
                <xdr:row>1526</xdr:row>
                <xdr:rowOff>0</xdr:rowOff>
              </from>
              <to>
                <xdr:col>0</xdr:col>
                <xdr:colOff>257175</xdr:colOff>
                <xdr:row>1526</xdr:row>
                <xdr:rowOff>257175</xdr:rowOff>
              </to>
            </anchor>
          </controlPr>
        </control>
      </mc:Choice>
      <mc:Fallback>
        <control shapeId="8694" r:id="rId2272" name="Control 1526"/>
      </mc:Fallback>
    </mc:AlternateContent>
    <mc:AlternateContent xmlns:mc="http://schemas.openxmlformats.org/markup-compatibility/2006">
      <mc:Choice Requires="x14">
        <control shapeId="8693" r:id="rId2273" name="Control 1525">
          <controlPr defaultSize="0" r:id="rId1901">
            <anchor moveWithCells="1">
              <from>
                <xdr:col>0</xdr:col>
                <xdr:colOff>0</xdr:colOff>
                <xdr:row>1525</xdr:row>
                <xdr:rowOff>0</xdr:rowOff>
              </from>
              <to>
                <xdr:col>0</xdr:col>
                <xdr:colOff>257175</xdr:colOff>
                <xdr:row>1525</xdr:row>
                <xdr:rowOff>257175</xdr:rowOff>
              </to>
            </anchor>
          </controlPr>
        </control>
      </mc:Choice>
      <mc:Fallback>
        <control shapeId="8693" r:id="rId2273" name="Control 1525"/>
      </mc:Fallback>
    </mc:AlternateContent>
    <mc:AlternateContent xmlns:mc="http://schemas.openxmlformats.org/markup-compatibility/2006">
      <mc:Choice Requires="x14">
        <control shapeId="8692" r:id="rId2274" name="Control 1524">
          <controlPr defaultSize="0" r:id="rId1901">
            <anchor moveWithCells="1">
              <from>
                <xdr:col>0</xdr:col>
                <xdr:colOff>0</xdr:colOff>
                <xdr:row>1524</xdr:row>
                <xdr:rowOff>0</xdr:rowOff>
              </from>
              <to>
                <xdr:col>0</xdr:col>
                <xdr:colOff>257175</xdr:colOff>
                <xdr:row>1524</xdr:row>
                <xdr:rowOff>257175</xdr:rowOff>
              </to>
            </anchor>
          </controlPr>
        </control>
      </mc:Choice>
      <mc:Fallback>
        <control shapeId="8692" r:id="rId2274" name="Control 1524"/>
      </mc:Fallback>
    </mc:AlternateContent>
    <mc:AlternateContent xmlns:mc="http://schemas.openxmlformats.org/markup-compatibility/2006">
      <mc:Choice Requires="x14">
        <control shapeId="8691" r:id="rId2275" name="Control 1523">
          <controlPr defaultSize="0" r:id="rId1901">
            <anchor moveWithCells="1">
              <from>
                <xdr:col>0</xdr:col>
                <xdr:colOff>0</xdr:colOff>
                <xdr:row>1523</xdr:row>
                <xdr:rowOff>0</xdr:rowOff>
              </from>
              <to>
                <xdr:col>0</xdr:col>
                <xdr:colOff>257175</xdr:colOff>
                <xdr:row>1523</xdr:row>
                <xdr:rowOff>257175</xdr:rowOff>
              </to>
            </anchor>
          </controlPr>
        </control>
      </mc:Choice>
      <mc:Fallback>
        <control shapeId="8691" r:id="rId2275" name="Control 1523"/>
      </mc:Fallback>
    </mc:AlternateContent>
    <mc:AlternateContent xmlns:mc="http://schemas.openxmlformats.org/markup-compatibility/2006">
      <mc:Choice Requires="x14">
        <control shapeId="8690" r:id="rId2276" name="Control 1522">
          <controlPr defaultSize="0" r:id="rId1901">
            <anchor moveWithCells="1">
              <from>
                <xdr:col>0</xdr:col>
                <xdr:colOff>0</xdr:colOff>
                <xdr:row>1522</xdr:row>
                <xdr:rowOff>0</xdr:rowOff>
              </from>
              <to>
                <xdr:col>0</xdr:col>
                <xdr:colOff>257175</xdr:colOff>
                <xdr:row>1522</xdr:row>
                <xdr:rowOff>257175</xdr:rowOff>
              </to>
            </anchor>
          </controlPr>
        </control>
      </mc:Choice>
      <mc:Fallback>
        <control shapeId="8690" r:id="rId2276" name="Control 1522"/>
      </mc:Fallback>
    </mc:AlternateContent>
    <mc:AlternateContent xmlns:mc="http://schemas.openxmlformats.org/markup-compatibility/2006">
      <mc:Choice Requires="x14">
        <control shapeId="8689" r:id="rId2277" name="Control 1521">
          <controlPr defaultSize="0" r:id="rId1901">
            <anchor moveWithCells="1">
              <from>
                <xdr:col>0</xdr:col>
                <xdr:colOff>0</xdr:colOff>
                <xdr:row>1521</xdr:row>
                <xdr:rowOff>0</xdr:rowOff>
              </from>
              <to>
                <xdr:col>0</xdr:col>
                <xdr:colOff>257175</xdr:colOff>
                <xdr:row>1521</xdr:row>
                <xdr:rowOff>257175</xdr:rowOff>
              </to>
            </anchor>
          </controlPr>
        </control>
      </mc:Choice>
      <mc:Fallback>
        <control shapeId="8689" r:id="rId2277" name="Control 1521"/>
      </mc:Fallback>
    </mc:AlternateContent>
    <mc:AlternateContent xmlns:mc="http://schemas.openxmlformats.org/markup-compatibility/2006">
      <mc:Choice Requires="x14">
        <control shapeId="8688" r:id="rId2278" name="Control 1520">
          <controlPr defaultSize="0" r:id="rId1901">
            <anchor moveWithCells="1">
              <from>
                <xdr:col>0</xdr:col>
                <xdr:colOff>0</xdr:colOff>
                <xdr:row>1520</xdr:row>
                <xdr:rowOff>0</xdr:rowOff>
              </from>
              <to>
                <xdr:col>0</xdr:col>
                <xdr:colOff>257175</xdr:colOff>
                <xdr:row>1520</xdr:row>
                <xdr:rowOff>257175</xdr:rowOff>
              </to>
            </anchor>
          </controlPr>
        </control>
      </mc:Choice>
      <mc:Fallback>
        <control shapeId="8688" r:id="rId2278" name="Control 1520"/>
      </mc:Fallback>
    </mc:AlternateContent>
    <mc:AlternateContent xmlns:mc="http://schemas.openxmlformats.org/markup-compatibility/2006">
      <mc:Choice Requires="x14">
        <control shapeId="8687" r:id="rId2279" name="Control 1519">
          <controlPr defaultSize="0" r:id="rId1901">
            <anchor moveWithCells="1">
              <from>
                <xdr:col>0</xdr:col>
                <xdr:colOff>0</xdr:colOff>
                <xdr:row>1519</xdr:row>
                <xdr:rowOff>0</xdr:rowOff>
              </from>
              <to>
                <xdr:col>0</xdr:col>
                <xdr:colOff>257175</xdr:colOff>
                <xdr:row>1519</xdr:row>
                <xdr:rowOff>257175</xdr:rowOff>
              </to>
            </anchor>
          </controlPr>
        </control>
      </mc:Choice>
      <mc:Fallback>
        <control shapeId="8687" r:id="rId2279" name="Control 1519"/>
      </mc:Fallback>
    </mc:AlternateContent>
    <mc:AlternateContent xmlns:mc="http://schemas.openxmlformats.org/markup-compatibility/2006">
      <mc:Choice Requires="x14">
        <control shapeId="8686" r:id="rId2280" name="Control 1518">
          <controlPr defaultSize="0" r:id="rId1901">
            <anchor moveWithCells="1">
              <from>
                <xdr:col>0</xdr:col>
                <xdr:colOff>0</xdr:colOff>
                <xdr:row>1518</xdr:row>
                <xdr:rowOff>0</xdr:rowOff>
              </from>
              <to>
                <xdr:col>0</xdr:col>
                <xdr:colOff>257175</xdr:colOff>
                <xdr:row>1518</xdr:row>
                <xdr:rowOff>257175</xdr:rowOff>
              </to>
            </anchor>
          </controlPr>
        </control>
      </mc:Choice>
      <mc:Fallback>
        <control shapeId="8686" r:id="rId2280" name="Control 1518"/>
      </mc:Fallback>
    </mc:AlternateContent>
    <mc:AlternateContent xmlns:mc="http://schemas.openxmlformats.org/markup-compatibility/2006">
      <mc:Choice Requires="x14">
        <control shapeId="8685" r:id="rId2281" name="Control 1517">
          <controlPr defaultSize="0" r:id="rId1901">
            <anchor moveWithCells="1">
              <from>
                <xdr:col>0</xdr:col>
                <xdr:colOff>0</xdr:colOff>
                <xdr:row>1517</xdr:row>
                <xdr:rowOff>0</xdr:rowOff>
              </from>
              <to>
                <xdr:col>0</xdr:col>
                <xdr:colOff>257175</xdr:colOff>
                <xdr:row>1517</xdr:row>
                <xdr:rowOff>257175</xdr:rowOff>
              </to>
            </anchor>
          </controlPr>
        </control>
      </mc:Choice>
      <mc:Fallback>
        <control shapeId="8685" r:id="rId2281" name="Control 1517"/>
      </mc:Fallback>
    </mc:AlternateContent>
    <mc:AlternateContent xmlns:mc="http://schemas.openxmlformats.org/markup-compatibility/2006">
      <mc:Choice Requires="x14">
        <control shapeId="8684" r:id="rId2282" name="Control 1516">
          <controlPr defaultSize="0" r:id="rId1901">
            <anchor moveWithCells="1">
              <from>
                <xdr:col>0</xdr:col>
                <xdr:colOff>0</xdr:colOff>
                <xdr:row>1516</xdr:row>
                <xdr:rowOff>0</xdr:rowOff>
              </from>
              <to>
                <xdr:col>0</xdr:col>
                <xdr:colOff>257175</xdr:colOff>
                <xdr:row>1516</xdr:row>
                <xdr:rowOff>257175</xdr:rowOff>
              </to>
            </anchor>
          </controlPr>
        </control>
      </mc:Choice>
      <mc:Fallback>
        <control shapeId="8684" r:id="rId2282" name="Control 1516"/>
      </mc:Fallback>
    </mc:AlternateContent>
    <mc:AlternateContent xmlns:mc="http://schemas.openxmlformats.org/markup-compatibility/2006">
      <mc:Choice Requires="x14">
        <control shapeId="8683" r:id="rId2283" name="Control 1515">
          <controlPr defaultSize="0" r:id="rId1901">
            <anchor moveWithCells="1">
              <from>
                <xdr:col>0</xdr:col>
                <xdr:colOff>0</xdr:colOff>
                <xdr:row>1515</xdr:row>
                <xdr:rowOff>0</xdr:rowOff>
              </from>
              <to>
                <xdr:col>0</xdr:col>
                <xdr:colOff>257175</xdr:colOff>
                <xdr:row>1515</xdr:row>
                <xdr:rowOff>257175</xdr:rowOff>
              </to>
            </anchor>
          </controlPr>
        </control>
      </mc:Choice>
      <mc:Fallback>
        <control shapeId="8683" r:id="rId2283" name="Control 1515"/>
      </mc:Fallback>
    </mc:AlternateContent>
    <mc:AlternateContent xmlns:mc="http://schemas.openxmlformats.org/markup-compatibility/2006">
      <mc:Choice Requires="x14">
        <control shapeId="8682" r:id="rId2284" name="Control 1514">
          <controlPr defaultSize="0" r:id="rId1901">
            <anchor moveWithCells="1">
              <from>
                <xdr:col>0</xdr:col>
                <xdr:colOff>0</xdr:colOff>
                <xdr:row>1514</xdr:row>
                <xdr:rowOff>0</xdr:rowOff>
              </from>
              <to>
                <xdr:col>0</xdr:col>
                <xdr:colOff>257175</xdr:colOff>
                <xdr:row>1514</xdr:row>
                <xdr:rowOff>257175</xdr:rowOff>
              </to>
            </anchor>
          </controlPr>
        </control>
      </mc:Choice>
      <mc:Fallback>
        <control shapeId="8682" r:id="rId2284" name="Control 1514"/>
      </mc:Fallback>
    </mc:AlternateContent>
    <mc:AlternateContent xmlns:mc="http://schemas.openxmlformats.org/markup-compatibility/2006">
      <mc:Choice Requires="x14">
        <control shapeId="8681" r:id="rId2285" name="Control 1513">
          <controlPr defaultSize="0" r:id="rId1901">
            <anchor moveWithCells="1">
              <from>
                <xdr:col>0</xdr:col>
                <xdr:colOff>0</xdr:colOff>
                <xdr:row>1513</xdr:row>
                <xdr:rowOff>0</xdr:rowOff>
              </from>
              <to>
                <xdr:col>0</xdr:col>
                <xdr:colOff>257175</xdr:colOff>
                <xdr:row>1513</xdr:row>
                <xdr:rowOff>257175</xdr:rowOff>
              </to>
            </anchor>
          </controlPr>
        </control>
      </mc:Choice>
      <mc:Fallback>
        <control shapeId="8681" r:id="rId2285" name="Control 1513"/>
      </mc:Fallback>
    </mc:AlternateContent>
    <mc:AlternateContent xmlns:mc="http://schemas.openxmlformats.org/markup-compatibility/2006">
      <mc:Choice Requires="x14">
        <control shapeId="8680" r:id="rId2286" name="Control 1512">
          <controlPr defaultSize="0" r:id="rId1901">
            <anchor moveWithCells="1">
              <from>
                <xdr:col>0</xdr:col>
                <xdr:colOff>0</xdr:colOff>
                <xdr:row>1512</xdr:row>
                <xdr:rowOff>0</xdr:rowOff>
              </from>
              <to>
                <xdr:col>0</xdr:col>
                <xdr:colOff>257175</xdr:colOff>
                <xdr:row>1512</xdr:row>
                <xdr:rowOff>257175</xdr:rowOff>
              </to>
            </anchor>
          </controlPr>
        </control>
      </mc:Choice>
      <mc:Fallback>
        <control shapeId="8680" r:id="rId2286" name="Control 1512"/>
      </mc:Fallback>
    </mc:AlternateContent>
    <mc:AlternateContent xmlns:mc="http://schemas.openxmlformats.org/markup-compatibility/2006">
      <mc:Choice Requires="x14">
        <control shapeId="8679" r:id="rId2287" name="Control 1511">
          <controlPr defaultSize="0" r:id="rId1901">
            <anchor moveWithCells="1">
              <from>
                <xdr:col>0</xdr:col>
                <xdr:colOff>0</xdr:colOff>
                <xdr:row>1511</xdr:row>
                <xdr:rowOff>0</xdr:rowOff>
              </from>
              <to>
                <xdr:col>0</xdr:col>
                <xdr:colOff>257175</xdr:colOff>
                <xdr:row>1511</xdr:row>
                <xdr:rowOff>257175</xdr:rowOff>
              </to>
            </anchor>
          </controlPr>
        </control>
      </mc:Choice>
      <mc:Fallback>
        <control shapeId="8679" r:id="rId2287" name="Control 1511"/>
      </mc:Fallback>
    </mc:AlternateContent>
    <mc:AlternateContent xmlns:mc="http://schemas.openxmlformats.org/markup-compatibility/2006">
      <mc:Choice Requires="x14">
        <control shapeId="8678" r:id="rId2288" name="Control 1510">
          <controlPr defaultSize="0" r:id="rId1901">
            <anchor moveWithCells="1">
              <from>
                <xdr:col>0</xdr:col>
                <xdr:colOff>0</xdr:colOff>
                <xdr:row>1510</xdr:row>
                <xdr:rowOff>0</xdr:rowOff>
              </from>
              <to>
                <xdr:col>0</xdr:col>
                <xdr:colOff>257175</xdr:colOff>
                <xdr:row>1510</xdr:row>
                <xdr:rowOff>257175</xdr:rowOff>
              </to>
            </anchor>
          </controlPr>
        </control>
      </mc:Choice>
      <mc:Fallback>
        <control shapeId="8678" r:id="rId2288" name="Control 1510"/>
      </mc:Fallback>
    </mc:AlternateContent>
    <mc:AlternateContent xmlns:mc="http://schemas.openxmlformats.org/markup-compatibility/2006">
      <mc:Choice Requires="x14">
        <control shapeId="8677" r:id="rId2289" name="Control 1509">
          <controlPr defaultSize="0" r:id="rId1901">
            <anchor moveWithCells="1">
              <from>
                <xdr:col>0</xdr:col>
                <xdr:colOff>0</xdr:colOff>
                <xdr:row>1509</xdr:row>
                <xdr:rowOff>0</xdr:rowOff>
              </from>
              <to>
                <xdr:col>0</xdr:col>
                <xdr:colOff>257175</xdr:colOff>
                <xdr:row>1509</xdr:row>
                <xdr:rowOff>257175</xdr:rowOff>
              </to>
            </anchor>
          </controlPr>
        </control>
      </mc:Choice>
      <mc:Fallback>
        <control shapeId="8677" r:id="rId2289" name="Control 1509"/>
      </mc:Fallback>
    </mc:AlternateContent>
    <mc:AlternateContent xmlns:mc="http://schemas.openxmlformats.org/markup-compatibility/2006">
      <mc:Choice Requires="x14">
        <control shapeId="8676" r:id="rId2290" name="Control 1508">
          <controlPr defaultSize="0" r:id="rId1901">
            <anchor moveWithCells="1">
              <from>
                <xdr:col>0</xdr:col>
                <xdr:colOff>0</xdr:colOff>
                <xdr:row>1508</xdr:row>
                <xdr:rowOff>0</xdr:rowOff>
              </from>
              <to>
                <xdr:col>0</xdr:col>
                <xdr:colOff>257175</xdr:colOff>
                <xdr:row>1508</xdr:row>
                <xdr:rowOff>257175</xdr:rowOff>
              </to>
            </anchor>
          </controlPr>
        </control>
      </mc:Choice>
      <mc:Fallback>
        <control shapeId="8676" r:id="rId2290" name="Control 1508"/>
      </mc:Fallback>
    </mc:AlternateContent>
    <mc:AlternateContent xmlns:mc="http://schemas.openxmlformats.org/markup-compatibility/2006">
      <mc:Choice Requires="x14">
        <control shapeId="8675" r:id="rId2291" name="Control 1507">
          <controlPr defaultSize="0" r:id="rId1901">
            <anchor moveWithCells="1">
              <from>
                <xdr:col>0</xdr:col>
                <xdr:colOff>0</xdr:colOff>
                <xdr:row>1507</xdr:row>
                <xdr:rowOff>0</xdr:rowOff>
              </from>
              <to>
                <xdr:col>0</xdr:col>
                <xdr:colOff>257175</xdr:colOff>
                <xdr:row>1507</xdr:row>
                <xdr:rowOff>257175</xdr:rowOff>
              </to>
            </anchor>
          </controlPr>
        </control>
      </mc:Choice>
      <mc:Fallback>
        <control shapeId="8675" r:id="rId2291" name="Control 1507"/>
      </mc:Fallback>
    </mc:AlternateContent>
    <mc:AlternateContent xmlns:mc="http://schemas.openxmlformats.org/markup-compatibility/2006">
      <mc:Choice Requires="x14">
        <control shapeId="8674" r:id="rId2292" name="Control 1506">
          <controlPr defaultSize="0" r:id="rId1901">
            <anchor moveWithCells="1">
              <from>
                <xdr:col>0</xdr:col>
                <xdr:colOff>0</xdr:colOff>
                <xdr:row>1506</xdr:row>
                <xdr:rowOff>0</xdr:rowOff>
              </from>
              <to>
                <xdr:col>0</xdr:col>
                <xdr:colOff>257175</xdr:colOff>
                <xdr:row>1506</xdr:row>
                <xdr:rowOff>257175</xdr:rowOff>
              </to>
            </anchor>
          </controlPr>
        </control>
      </mc:Choice>
      <mc:Fallback>
        <control shapeId="8674" r:id="rId2292" name="Control 1506"/>
      </mc:Fallback>
    </mc:AlternateContent>
    <mc:AlternateContent xmlns:mc="http://schemas.openxmlformats.org/markup-compatibility/2006">
      <mc:Choice Requires="x14">
        <control shapeId="8673" r:id="rId2293" name="Control 1505">
          <controlPr defaultSize="0" r:id="rId1901">
            <anchor moveWithCells="1">
              <from>
                <xdr:col>0</xdr:col>
                <xdr:colOff>0</xdr:colOff>
                <xdr:row>1505</xdr:row>
                <xdr:rowOff>0</xdr:rowOff>
              </from>
              <to>
                <xdr:col>0</xdr:col>
                <xdr:colOff>257175</xdr:colOff>
                <xdr:row>1505</xdr:row>
                <xdr:rowOff>257175</xdr:rowOff>
              </to>
            </anchor>
          </controlPr>
        </control>
      </mc:Choice>
      <mc:Fallback>
        <control shapeId="8673" r:id="rId2293" name="Control 1505"/>
      </mc:Fallback>
    </mc:AlternateContent>
    <mc:AlternateContent xmlns:mc="http://schemas.openxmlformats.org/markup-compatibility/2006">
      <mc:Choice Requires="x14">
        <control shapeId="8672" r:id="rId2294" name="Control 1504">
          <controlPr defaultSize="0" r:id="rId1901">
            <anchor moveWithCells="1">
              <from>
                <xdr:col>0</xdr:col>
                <xdr:colOff>0</xdr:colOff>
                <xdr:row>1504</xdr:row>
                <xdr:rowOff>0</xdr:rowOff>
              </from>
              <to>
                <xdr:col>0</xdr:col>
                <xdr:colOff>257175</xdr:colOff>
                <xdr:row>1504</xdr:row>
                <xdr:rowOff>257175</xdr:rowOff>
              </to>
            </anchor>
          </controlPr>
        </control>
      </mc:Choice>
      <mc:Fallback>
        <control shapeId="8672" r:id="rId2294" name="Control 1504"/>
      </mc:Fallback>
    </mc:AlternateContent>
    <mc:AlternateContent xmlns:mc="http://schemas.openxmlformats.org/markup-compatibility/2006">
      <mc:Choice Requires="x14">
        <control shapeId="8671" r:id="rId2295" name="Control 1503">
          <controlPr defaultSize="0" r:id="rId1901">
            <anchor moveWithCells="1">
              <from>
                <xdr:col>0</xdr:col>
                <xdr:colOff>0</xdr:colOff>
                <xdr:row>1503</xdr:row>
                <xdr:rowOff>0</xdr:rowOff>
              </from>
              <to>
                <xdr:col>0</xdr:col>
                <xdr:colOff>257175</xdr:colOff>
                <xdr:row>1503</xdr:row>
                <xdr:rowOff>257175</xdr:rowOff>
              </to>
            </anchor>
          </controlPr>
        </control>
      </mc:Choice>
      <mc:Fallback>
        <control shapeId="8671" r:id="rId2295" name="Control 1503"/>
      </mc:Fallback>
    </mc:AlternateContent>
    <mc:AlternateContent xmlns:mc="http://schemas.openxmlformats.org/markup-compatibility/2006">
      <mc:Choice Requires="x14">
        <control shapeId="8670" r:id="rId2296" name="Control 1502">
          <controlPr defaultSize="0" r:id="rId1901">
            <anchor moveWithCells="1">
              <from>
                <xdr:col>0</xdr:col>
                <xdr:colOff>0</xdr:colOff>
                <xdr:row>1502</xdr:row>
                <xdr:rowOff>0</xdr:rowOff>
              </from>
              <to>
                <xdr:col>0</xdr:col>
                <xdr:colOff>257175</xdr:colOff>
                <xdr:row>1502</xdr:row>
                <xdr:rowOff>257175</xdr:rowOff>
              </to>
            </anchor>
          </controlPr>
        </control>
      </mc:Choice>
      <mc:Fallback>
        <control shapeId="8670" r:id="rId2296" name="Control 1502"/>
      </mc:Fallback>
    </mc:AlternateContent>
    <mc:AlternateContent xmlns:mc="http://schemas.openxmlformats.org/markup-compatibility/2006">
      <mc:Choice Requires="x14">
        <control shapeId="8669" r:id="rId2297" name="Control 1501">
          <controlPr defaultSize="0" r:id="rId1901">
            <anchor moveWithCells="1">
              <from>
                <xdr:col>0</xdr:col>
                <xdr:colOff>0</xdr:colOff>
                <xdr:row>1501</xdr:row>
                <xdr:rowOff>0</xdr:rowOff>
              </from>
              <to>
                <xdr:col>0</xdr:col>
                <xdr:colOff>257175</xdr:colOff>
                <xdr:row>1501</xdr:row>
                <xdr:rowOff>257175</xdr:rowOff>
              </to>
            </anchor>
          </controlPr>
        </control>
      </mc:Choice>
      <mc:Fallback>
        <control shapeId="8669" r:id="rId2297" name="Control 1501"/>
      </mc:Fallback>
    </mc:AlternateContent>
    <mc:AlternateContent xmlns:mc="http://schemas.openxmlformats.org/markup-compatibility/2006">
      <mc:Choice Requires="x14">
        <control shapeId="8668" r:id="rId2298" name="Control 1500">
          <controlPr defaultSize="0" r:id="rId1901">
            <anchor moveWithCells="1">
              <from>
                <xdr:col>0</xdr:col>
                <xdr:colOff>0</xdr:colOff>
                <xdr:row>1500</xdr:row>
                <xdr:rowOff>0</xdr:rowOff>
              </from>
              <to>
                <xdr:col>0</xdr:col>
                <xdr:colOff>257175</xdr:colOff>
                <xdr:row>1500</xdr:row>
                <xdr:rowOff>257175</xdr:rowOff>
              </to>
            </anchor>
          </controlPr>
        </control>
      </mc:Choice>
      <mc:Fallback>
        <control shapeId="8668" r:id="rId2298" name="Control 1500"/>
      </mc:Fallback>
    </mc:AlternateContent>
    <mc:AlternateContent xmlns:mc="http://schemas.openxmlformats.org/markup-compatibility/2006">
      <mc:Choice Requires="x14">
        <control shapeId="8667" r:id="rId2299" name="Control 1499">
          <controlPr defaultSize="0" r:id="rId1901">
            <anchor moveWithCells="1">
              <from>
                <xdr:col>0</xdr:col>
                <xdr:colOff>0</xdr:colOff>
                <xdr:row>1499</xdr:row>
                <xdr:rowOff>0</xdr:rowOff>
              </from>
              <to>
                <xdr:col>0</xdr:col>
                <xdr:colOff>257175</xdr:colOff>
                <xdr:row>1499</xdr:row>
                <xdr:rowOff>257175</xdr:rowOff>
              </to>
            </anchor>
          </controlPr>
        </control>
      </mc:Choice>
      <mc:Fallback>
        <control shapeId="8667" r:id="rId2299" name="Control 1499"/>
      </mc:Fallback>
    </mc:AlternateContent>
    <mc:AlternateContent xmlns:mc="http://schemas.openxmlformats.org/markup-compatibility/2006">
      <mc:Choice Requires="x14">
        <control shapeId="8666" r:id="rId2300" name="Control 1498">
          <controlPr defaultSize="0" r:id="rId1901">
            <anchor moveWithCells="1">
              <from>
                <xdr:col>0</xdr:col>
                <xdr:colOff>0</xdr:colOff>
                <xdr:row>1498</xdr:row>
                <xdr:rowOff>0</xdr:rowOff>
              </from>
              <to>
                <xdr:col>0</xdr:col>
                <xdr:colOff>257175</xdr:colOff>
                <xdr:row>1498</xdr:row>
                <xdr:rowOff>257175</xdr:rowOff>
              </to>
            </anchor>
          </controlPr>
        </control>
      </mc:Choice>
      <mc:Fallback>
        <control shapeId="8666" r:id="rId2300" name="Control 1498"/>
      </mc:Fallback>
    </mc:AlternateContent>
    <mc:AlternateContent xmlns:mc="http://schemas.openxmlformats.org/markup-compatibility/2006">
      <mc:Choice Requires="x14">
        <control shapeId="8665" r:id="rId2301" name="Control 1497">
          <controlPr defaultSize="0" r:id="rId1901">
            <anchor moveWithCells="1">
              <from>
                <xdr:col>0</xdr:col>
                <xdr:colOff>0</xdr:colOff>
                <xdr:row>1497</xdr:row>
                <xdr:rowOff>0</xdr:rowOff>
              </from>
              <to>
                <xdr:col>0</xdr:col>
                <xdr:colOff>257175</xdr:colOff>
                <xdr:row>1497</xdr:row>
                <xdr:rowOff>257175</xdr:rowOff>
              </to>
            </anchor>
          </controlPr>
        </control>
      </mc:Choice>
      <mc:Fallback>
        <control shapeId="8665" r:id="rId2301" name="Control 1497"/>
      </mc:Fallback>
    </mc:AlternateContent>
    <mc:AlternateContent xmlns:mc="http://schemas.openxmlformats.org/markup-compatibility/2006">
      <mc:Choice Requires="x14">
        <control shapeId="8664" r:id="rId2302" name="Control 1496">
          <controlPr defaultSize="0" r:id="rId1901">
            <anchor moveWithCells="1">
              <from>
                <xdr:col>0</xdr:col>
                <xdr:colOff>0</xdr:colOff>
                <xdr:row>1496</xdr:row>
                <xdr:rowOff>0</xdr:rowOff>
              </from>
              <to>
                <xdr:col>0</xdr:col>
                <xdr:colOff>257175</xdr:colOff>
                <xdr:row>1496</xdr:row>
                <xdr:rowOff>257175</xdr:rowOff>
              </to>
            </anchor>
          </controlPr>
        </control>
      </mc:Choice>
      <mc:Fallback>
        <control shapeId="8664" r:id="rId2302" name="Control 1496"/>
      </mc:Fallback>
    </mc:AlternateContent>
    <mc:AlternateContent xmlns:mc="http://schemas.openxmlformats.org/markup-compatibility/2006">
      <mc:Choice Requires="x14">
        <control shapeId="8663" r:id="rId2303" name="Control 1495">
          <controlPr defaultSize="0" r:id="rId1901">
            <anchor moveWithCells="1">
              <from>
                <xdr:col>0</xdr:col>
                <xdr:colOff>0</xdr:colOff>
                <xdr:row>1495</xdr:row>
                <xdr:rowOff>0</xdr:rowOff>
              </from>
              <to>
                <xdr:col>0</xdr:col>
                <xdr:colOff>257175</xdr:colOff>
                <xdr:row>1495</xdr:row>
                <xdr:rowOff>257175</xdr:rowOff>
              </to>
            </anchor>
          </controlPr>
        </control>
      </mc:Choice>
      <mc:Fallback>
        <control shapeId="8663" r:id="rId2303" name="Control 1495"/>
      </mc:Fallback>
    </mc:AlternateContent>
    <mc:AlternateContent xmlns:mc="http://schemas.openxmlformats.org/markup-compatibility/2006">
      <mc:Choice Requires="x14">
        <control shapeId="8662" r:id="rId2304" name="Control 1494">
          <controlPr defaultSize="0" r:id="rId1901">
            <anchor moveWithCells="1">
              <from>
                <xdr:col>0</xdr:col>
                <xdr:colOff>0</xdr:colOff>
                <xdr:row>1494</xdr:row>
                <xdr:rowOff>0</xdr:rowOff>
              </from>
              <to>
                <xdr:col>0</xdr:col>
                <xdr:colOff>257175</xdr:colOff>
                <xdr:row>1494</xdr:row>
                <xdr:rowOff>257175</xdr:rowOff>
              </to>
            </anchor>
          </controlPr>
        </control>
      </mc:Choice>
      <mc:Fallback>
        <control shapeId="8662" r:id="rId2304" name="Control 1494"/>
      </mc:Fallback>
    </mc:AlternateContent>
    <mc:AlternateContent xmlns:mc="http://schemas.openxmlformats.org/markup-compatibility/2006">
      <mc:Choice Requires="x14">
        <control shapeId="8661" r:id="rId2305" name="Control 1493">
          <controlPr defaultSize="0" r:id="rId1901">
            <anchor moveWithCells="1">
              <from>
                <xdr:col>0</xdr:col>
                <xdr:colOff>0</xdr:colOff>
                <xdr:row>1493</xdr:row>
                <xdr:rowOff>0</xdr:rowOff>
              </from>
              <to>
                <xdr:col>0</xdr:col>
                <xdr:colOff>257175</xdr:colOff>
                <xdr:row>1493</xdr:row>
                <xdr:rowOff>257175</xdr:rowOff>
              </to>
            </anchor>
          </controlPr>
        </control>
      </mc:Choice>
      <mc:Fallback>
        <control shapeId="8661" r:id="rId2305" name="Control 1493"/>
      </mc:Fallback>
    </mc:AlternateContent>
    <mc:AlternateContent xmlns:mc="http://schemas.openxmlformats.org/markup-compatibility/2006">
      <mc:Choice Requires="x14">
        <control shapeId="8660" r:id="rId2306" name="Control 1492">
          <controlPr defaultSize="0" r:id="rId1901">
            <anchor moveWithCells="1">
              <from>
                <xdr:col>0</xdr:col>
                <xdr:colOff>0</xdr:colOff>
                <xdr:row>1492</xdr:row>
                <xdr:rowOff>0</xdr:rowOff>
              </from>
              <to>
                <xdr:col>0</xdr:col>
                <xdr:colOff>257175</xdr:colOff>
                <xdr:row>1492</xdr:row>
                <xdr:rowOff>257175</xdr:rowOff>
              </to>
            </anchor>
          </controlPr>
        </control>
      </mc:Choice>
      <mc:Fallback>
        <control shapeId="8660" r:id="rId2306" name="Control 1492"/>
      </mc:Fallback>
    </mc:AlternateContent>
    <mc:AlternateContent xmlns:mc="http://schemas.openxmlformats.org/markup-compatibility/2006">
      <mc:Choice Requires="x14">
        <control shapeId="8659" r:id="rId2307" name="Control 1491">
          <controlPr defaultSize="0" r:id="rId1901">
            <anchor moveWithCells="1">
              <from>
                <xdr:col>0</xdr:col>
                <xdr:colOff>0</xdr:colOff>
                <xdr:row>1491</xdr:row>
                <xdr:rowOff>0</xdr:rowOff>
              </from>
              <to>
                <xdr:col>0</xdr:col>
                <xdr:colOff>257175</xdr:colOff>
                <xdr:row>1491</xdr:row>
                <xdr:rowOff>257175</xdr:rowOff>
              </to>
            </anchor>
          </controlPr>
        </control>
      </mc:Choice>
      <mc:Fallback>
        <control shapeId="8659" r:id="rId2307" name="Control 1491"/>
      </mc:Fallback>
    </mc:AlternateContent>
    <mc:AlternateContent xmlns:mc="http://schemas.openxmlformats.org/markup-compatibility/2006">
      <mc:Choice Requires="x14">
        <control shapeId="8658" r:id="rId2308" name="Control 1490">
          <controlPr defaultSize="0" r:id="rId1901">
            <anchor moveWithCells="1">
              <from>
                <xdr:col>0</xdr:col>
                <xdr:colOff>0</xdr:colOff>
                <xdr:row>1490</xdr:row>
                <xdr:rowOff>0</xdr:rowOff>
              </from>
              <to>
                <xdr:col>0</xdr:col>
                <xdr:colOff>257175</xdr:colOff>
                <xdr:row>1490</xdr:row>
                <xdr:rowOff>257175</xdr:rowOff>
              </to>
            </anchor>
          </controlPr>
        </control>
      </mc:Choice>
      <mc:Fallback>
        <control shapeId="8658" r:id="rId2308" name="Control 1490"/>
      </mc:Fallback>
    </mc:AlternateContent>
    <mc:AlternateContent xmlns:mc="http://schemas.openxmlformats.org/markup-compatibility/2006">
      <mc:Choice Requires="x14">
        <control shapeId="8657" r:id="rId2309" name="Control 1489">
          <controlPr defaultSize="0" r:id="rId1901">
            <anchor moveWithCells="1">
              <from>
                <xdr:col>0</xdr:col>
                <xdr:colOff>0</xdr:colOff>
                <xdr:row>1489</xdr:row>
                <xdr:rowOff>0</xdr:rowOff>
              </from>
              <to>
                <xdr:col>0</xdr:col>
                <xdr:colOff>257175</xdr:colOff>
                <xdr:row>1489</xdr:row>
                <xdr:rowOff>257175</xdr:rowOff>
              </to>
            </anchor>
          </controlPr>
        </control>
      </mc:Choice>
      <mc:Fallback>
        <control shapeId="8657" r:id="rId2309" name="Control 1489"/>
      </mc:Fallback>
    </mc:AlternateContent>
    <mc:AlternateContent xmlns:mc="http://schemas.openxmlformats.org/markup-compatibility/2006">
      <mc:Choice Requires="x14">
        <control shapeId="8656" r:id="rId2310" name="Control 1488">
          <controlPr defaultSize="0" r:id="rId1901">
            <anchor moveWithCells="1">
              <from>
                <xdr:col>0</xdr:col>
                <xdr:colOff>0</xdr:colOff>
                <xdr:row>1488</xdr:row>
                <xdr:rowOff>0</xdr:rowOff>
              </from>
              <to>
                <xdr:col>0</xdr:col>
                <xdr:colOff>257175</xdr:colOff>
                <xdr:row>1488</xdr:row>
                <xdr:rowOff>257175</xdr:rowOff>
              </to>
            </anchor>
          </controlPr>
        </control>
      </mc:Choice>
      <mc:Fallback>
        <control shapeId="8656" r:id="rId2310" name="Control 1488"/>
      </mc:Fallback>
    </mc:AlternateContent>
    <mc:AlternateContent xmlns:mc="http://schemas.openxmlformats.org/markup-compatibility/2006">
      <mc:Choice Requires="x14">
        <control shapeId="8655" r:id="rId2311" name="Control 1487">
          <controlPr defaultSize="0" r:id="rId1901">
            <anchor moveWithCells="1">
              <from>
                <xdr:col>0</xdr:col>
                <xdr:colOff>0</xdr:colOff>
                <xdr:row>1487</xdr:row>
                <xdr:rowOff>0</xdr:rowOff>
              </from>
              <to>
                <xdr:col>0</xdr:col>
                <xdr:colOff>257175</xdr:colOff>
                <xdr:row>1487</xdr:row>
                <xdr:rowOff>257175</xdr:rowOff>
              </to>
            </anchor>
          </controlPr>
        </control>
      </mc:Choice>
      <mc:Fallback>
        <control shapeId="8655" r:id="rId2311" name="Control 1487"/>
      </mc:Fallback>
    </mc:AlternateContent>
    <mc:AlternateContent xmlns:mc="http://schemas.openxmlformats.org/markup-compatibility/2006">
      <mc:Choice Requires="x14">
        <control shapeId="8654" r:id="rId2312" name="Control 1486">
          <controlPr defaultSize="0" r:id="rId1901">
            <anchor moveWithCells="1">
              <from>
                <xdr:col>0</xdr:col>
                <xdr:colOff>0</xdr:colOff>
                <xdr:row>1486</xdr:row>
                <xdr:rowOff>0</xdr:rowOff>
              </from>
              <to>
                <xdr:col>0</xdr:col>
                <xdr:colOff>257175</xdr:colOff>
                <xdr:row>1486</xdr:row>
                <xdr:rowOff>257175</xdr:rowOff>
              </to>
            </anchor>
          </controlPr>
        </control>
      </mc:Choice>
      <mc:Fallback>
        <control shapeId="8654" r:id="rId2312" name="Control 1486"/>
      </mc:Fallback>
    </mc:AlternateContent>
    <mc:AlternateContent xmlns:mc="http://schemas.openxmlformats.org/markup-compatibility/2006">
      <mc:Choice Requires="x14">
        <control shapeId="8653" r:id="rId2313" name="Control 1485">
          <controlPr defaultSize="0" r:id="rId1901">
            <anchor moveWithCells="1">
              <from>
                <xdr:col>0</xdr:col>
                <xdr:colOff>0</xdr:colOff>
                <xdr:row>1485</xdr:row>
                <xdr:rowOff>0</xdr:rowOff>
              </from>
              <to>
                <xdr:col>0</xdr:col>
                <xdr:colOff>257175</xdr:colOff>
                <xdr:row>1485</xdr:row>
                <xdr:rowOff>257175</xdr:rowOff>
              </to>
            </anchor>
          </controlPr>
        </control>
      </mc:Choice>
      <mc:Fallback>
        <control shapeId="8653" r:id="rId2313" name="Control 1485"/>
      </mc:Fallback>
    </mc:AlternateContent>
    <mc:AlternateContent xmlns:mc="http://schemas.openxmlformats.org/markup-compatibility/2006">
      <mc:Choice Requires="x14">
        <control shapeId="8652" r:id="rId2314" name="Control 1484">
          <controlPr defaultSize="0" r:id="rId1901">
            <anchor moveWithCells="1">
              <from>
                <xdr:col>0</xdr:col>
                <xdr:colOff>0</xdr:colOff>
                <xdr:row>1484</xdr:row>
                <xdr:rowOff>0</xdr:rowOff>
              </from>
              <to>
                <xdr:col>0</xdr:col>
                <xdr:colOff>257175</xdr:colOff>
                <xdr:row>1484</xdr:row>
                <xdr:rowOff>257175</xdr:rowOff>
              </to>
            </anchor>
          </controlPr>
        </control>
      </mc:Choice>
      <mc:Fallback>
        <control shapeId="8652" r:id="rId2314" name="Control 1484"/>
      </mc:Fallback>
    </mc:AlternateContent>
    <mc:AlternateContent xmlns:mc="http://schemas.openxmlformats.org/markup-compatibility/2006">
      <mc:Choice Requires="x14">
        <control shapeId="8651" r:id="rId2315" name="Control 1483">
          <controlPr defaultSize="0" r:id="rId1901">
            <anchor moveWithCells="1">
              <from>
                <xdr:col>0</xdr:col>
                <xdr:colOff>0</xdr:colOff>
                <xdr:row>1483</xdr:row>
                <xdr:rowOff>0</xdr:rowOff>
              </from>
              <to>
                <xdr:col>0</xdr:col>
                <xdr:colOff>257175</xdr:colOff>
                <xdr:row>1483</xdr:row>
                <xdr:rowOff>257175</xdr:rowOff>
              </to>
            </anchor>
          </controlPr>
        </control>
      </mc:Choice>
      <mc:Fallback>
        <control shapeId="8651" r:id="rId2315" name="Control 1483"/>
      </mc:Fallback>
    </mc:AlternateContent>
    <mc:AlternateContent xmlns:mc="http://schemas.openxmlformats.org/markup-compatibility/2006">
      <mc:Choice Requires="x14">
        <control shapeId="8650" r:id="rId2316" name="Control 1482">
          <controlPr defaultSize="0" r:id="rId1901">
            <anchor moveWithCells="1">
              <from>
                <xdr:col>0</xdr:col>
                <xdr:colOff>0</xdr:colOff>
                <xdr:row>1482</xdr:row>
                <xdr:rowOff>0</xdr:rowOff>
              </from>
              <to>
                <xdr:col>0</xdr:col>
                <xdr:colOff>257175</xdr:colOff>
                <xdr:row>1482</xdr:row>
                <xdr:rowOff>257175</xdr:rowOff>
              </to>
            </anchor>
          </controlPr>
        </control>
      </mc:Choice>
      <mc:Fallback>
        <control shapeId="8650" r:id="rId2316" name="Control 1482"/>
      </mc:Fallback>
    </mc:AlternateContent>
    <mc:AlternateContent xmlns:mc="http://schemas.openxmlformats.org/markup-compatibility/2006">
      <mc:Choice Requires="x14">
        <control shapeId="8649" r:id="rId2317" name="Control 1481">
          <controlPr defaultSize="0" r:id="rId1901">
            <anchor moveWithCells="1">
              <from>
                <xdr:col>0</xdr:col>
                <xdr:colOff>0</xdr:colOff>
                <xdr:row>1481</xdr:row>
                <xdr:rowOff>0</xdr:rowOff>
              </from>
              <to>
                <xdr:col>0</xdr:col>
                <xdr:colOff>257175</xdr:colOff>
                <xdr:row>1481</xdr:row>
                <xdr:rowOff>257175</xdr:rowOff>
              </to>
            </anchor>
          </controlPr>
        </control>
      </mc:Choice>
      <mc:Fallback>
        <control shapeId="8649" r:id="rId2317" name="Control 1481"/>
      </mc:Fallback>
    </mc:AlternateContent>
    <mc:AlternateContent xmlns:mc="http://schemas.openxmlformats.org/markup-compatibility/2006">
      <mc:Choice Requires="x14">
        <control shapeId="8648" r:id="rId2318" name="Control 1480">
          <controlPr defaultSize="0" r:id="rId1901">
            <anchor moveWithCells="1">
              <from>
                <xdr:col>0</xdr:col>
                <xdr:colOff>0</xdr:colOff>
                <xdr:row>1480</xdr:row>
                <xdr:rowOff>0</xdr:rowOff>
              </from>
              <to>
                <xdr:col>0</xdr:col>
                <xdr:colOff>257175</xdr:colOff>
                <xdr:row>1480</xdr:row>
                <xdr:rowOff>257175</xdr:rowOff>
              </to>
            </anchor>
          </controlPr>
        </control>
      </mc:Choice>
      <mc:Fallback>
        <control shapeId="8648" r:id="rId2318" name="Control 1480"/>
      </mc:Fallback>
    </mc:AlternateContent>
    <mc:AlternateContent xmlns:mc="http://schemas.openxmlformats.org/markup-compatibility/2006">
      <mc:Choice Requires="x14">
        <control shapeId="8647" r:id="rId2319" name="Control 1479">
          <controlPr defaultSize="0" r:id="rId1901">
            <anchor moveWithCells="1">
              <from>
                <xdr:col>0</xdr:col>
                <xdr:colOff>0</xdr:colOff>
                <xdr:row>1479</xdr:row>
                <xdr:rowOff>0</xdr:rowOff>
              </from>
              <to>
                <xdr:col>0</xdr:col>
                <xdr:colOff>257175</xdr:colOff>
                <xdr:row>1479</xdr:row>
                <xdr:rowOff>257175</xdr:rowOff>
              </to>
            </anchor>
          </controlPr>
        </control>
      </mc:Choice>
      <mc:Fallback>
        <control shapeId="8647" r:id="rId2319" name="Control 1479"/>
      </mc:Fallback>
    </mc:AlternateContent>
    <mc:AlternateContent xmlns:mc="http://schemas.openxmlformats.org/markup-compatibility/2006">
      <mc:Choice Requires="x14">
        <control shapeId="8646" r:id="rId2320" name="Control 1478">
          <controlPr defaultSize="0" r:id="rId1901">
            <anchor moveWithCells="1">
              <from>
                <xdr:col>0</xdr:col>
                <xdr:colOff>0</xdr:colOff>
                <xdr:row>1478</xdr:row>
                <xdr:rowOff>0</xdr:rowOff>
              </from>
              <to>
                <xdr:col>0</xdr:col>
                <xdr:colOff>257175</xdr:colOff>
                <xdr:row>1478</xdr:row>
                <xdr:rowOff>257175</xdr:rowOff>
              </to>
            </anchor>
          </controlPr>
        </control>
      </mc:Choice>
      <mc:Fallback>
        <control shapeId="8646" r:id="rId2320" name="Control 1478"/>
      </mc:Fallback>
    </mc:AlternateContent>
    <mc:AlternateContent xmlns:mc="http://schemas.openxmlformats.org/markup-compatibility/2006">
      <mc:Choice Requires="x14">
        <control shapeId="8645" r:id="rId2321" name="Control 1477">
          <controlPr defaultSize="0" r:id="rId1901">
            <anchor moveWithCells="1">
              <from>
                <xdr:col>0</xdr:col>
                <xdr:colOff>0</xdr:colOff>
                <xdr:row>1477</xdr:row>
                <xdr:rowOff>0</xdr:rowOff>
              </from>
              <to>
                <xdr:col>0</xdr:col>
                <xdr:colOff>257175</xdr:colOff>
                <xdr:row>1477</xdr:row>
                <xdr:rowOff>257175</xdr:rowOff>
              </to>
            </anchor>
          </controlPr>
        </control>
      </mc:Choice>
      <mc:Fallback>
        <control shapeId="8645" r:id="rId2321" name="Control 1477"/>
      </mc:Fallback>
    </mc:AlternateContent>
    <mc:AlternateContent xmlns:mc="http://schemas.openxmlformats.org/markup-compatibility/2006">
      <mc:Choice Requires="x14">
        <control shapeId="8644" r:id="rId2322" name="Control 1476">
          <controlPr defaultSize="0" r:id="rId1901">
            <anchor moveWithCells="1">
              <from>
                <xdr:col>0</xdr:col>
                <xdr:colOff>0</xdr:colOff>
                <xdr:row>1476</xdr:row>
                <xdr:rowOff>0</xdr:rowOff>
              </from>
              <to>
                <xdr:col>0</xdr:col>
                <xdr:colOff>257175</xdr:colOff>
                <xdr:row>1476</xdr:row>
                <xdr:rowOff>257175</xdr:rowOff>
              </to>
            </anchor>
          </controlPr>
        </control>
      </mc:Choice>
      <mc:Fallback>
        <control shapeId="8644" r:id="rId2322" name="Control 1476"/>
      </mc:Fallback>
    </mc:AlternateContent>
    <mc:AlternateContent xmlns:mc="http://schemas.openxmlformats.org/markup-compatibility/2006">
      <mc:Choice Requires="x14">
        <control shapeId="8643" r:id="rId2323" name="Control 1475">
          <controlPr defaultSize="0" r:id="rId1901">
            <anchor moveWithCells="1">
              <from>
                <xdr:col>0</xdr:col>
                <xdr:colOff>0</xdr:colOff>
                <xdr:row>1475</xdr:row>
                <xdr:rowOff>0</xdr:rowOff>
              </from>
              <to>
                <xdr:col>0</xdr:col>
                <xdr:colOff>257175</xdr:colOff>
                <xdr:row>1475</xdr:row>
                <xdr:rowOff>257175</xdr:rowOff>
              </to>
            </anchor>
          </controlPr>
        </control>
      </mc:Choice>
      <mc:Fallback>
        <control shapeId="8643" r:id="rId2323" name="Control 1475"/>
      </mc:Fallback>
    </mc:AlternateContent>
    <mc:AlternateContent xmlns:mc="http://schemas.openxmlformats.org/markup-compatibility/2006">
      <mc:Choice Requires="x14">
        <control shapeId="8642" r:id="rId2324" name="Control 1474">
          <controlPr defaultSize="0" r:id="rId1901">
            <anchor moveWithCells="1">
              <from>
                <xdr:col>0</xdr:col>
                <xdr:colOff>0</xdr:colOff>
                <xdr:row>1474</xdr:row>
                <xdr:rowOff>0</xdr:rowOff>
              </from>
              <to>
                <xdr:col>0</xdr:col>
                <xdr:colOff>257175</xdr:colOff>
                <xdr:row>1474</xdr:row>
                <xdr:rowOff>257175</xdr:rowOff>
              </to>
            </anchor>
          </controlPr>
        </control>
      </mc:Choice>
      <mc:Fallback>
        <control shapeId="8642" r:id="rId2324" name="Control 1474"/>
      </mc:Fallback>
    </mc:AlternateContent>
    <mc:AlternateContent xmlns:mc="http://schemas.openxmlformats.org/markup-compatibility/2006">
      <mc:Choice Requires="x14">
        <control shapeId="8641" r:id="rId2325" name="Control 1473">
          <controlPr defaultSize="0" r:id="rId1901">
            <anchor moveWithCells="1">
              <from>
                <xdr:col>0</xdr:col>
                <xdr:colOff>0</xdr:colOff>
                <xdr:row>1473</xdr:row>
                <xdr:rowOff>0</xdr:rowOff>
              </from>
              <to>
                <xdr:col>0</xdr:col>
                <xdr:colOff>257175</xdr:colOff>
                <xdr:row>1473</xdr:row>
                <xdr:rowOff>257175</xdr:rowOff>
              </to>
            </anchor>
          </controlPr>
        </control>
      </mc:Choice>
      <mc:Fallback>
        <control shapeId="8641" r:id="rId2325" name="Control 1473"/>
      </mc:Fallback>
    </mc:AlternateContent>
    <mc:AlternateContent xmlns:mc="http://schemas.openxmlformats.org/markup-compatibility/2006">
      <mc:Choice Requires="x14">
        <control shapeId="8640" r:id="rId2326" name="Control 1472">
          <controlPr defaultSize="0" r:id="rId1901">
            <anchor moveWithCells="1">
              <from>
                <xdr:col>0</xdr:col>
                <xdr:colOff>0</xdr:colOff>
                <xdr:row>1472</xdr:row>
                <xdr:rowOff>0</xdr:rowOff>
              </from>
              <to>
                <xdr:col>0</xdr:col>
                <xdr:colOff>257175</xdr:colOff>
                <xdr:row>1472</xdr:row>
                <xdr:rowOff>257175</xdr:rowOff>
              </to>
            </anchor>
          </controlPr>
        </control>
      </mc:Choice>
      <mc:Fallback>
        <control shapeId="8640" r:id="rId2326" name="Control 1472"/>
      </mc:Fallback>
    </mc:AlternateContent>
    <mc:AlternateContent xmlns:mc="http://schemas.openxmlformats.org/markup-compatibility/2006">
      <mc:Choice Requires="x14">
        <control shapeId="8639" r:id="rId2327" name="Control 1471">
          <controlPr defaultSize="0" r:id="rId1901">
            <anchor moveWithCells="1">
              <from>
                <xdr:col>0</xdr:col>
                <xdr:colOff>0</xdr:colOff>
                <xdr:row>1471</xdr:row>
                <xdr:rowOff>0</xdr:rowOff>
              </from>
              <to>
                <xdr:col>0</xdr:col>
                <xdr:colOff>257175</xdr:colOff>
                <xdr:row>1471</xdr:row>
                <xdr:rowOff>257175</xdr:rowOff>
              </to>
            </anchor>
          </controlPr>
        </control>
      </mc:Choice>
      <mc:Fallback>
        <control shapeId="8639" r:id="rId2327" name="Control 1471"/>
      </mc:Fallback>
    </mc:AlternateContent>
    <mc:AlternateContent xmlns:mc="http://schemas.openxmlformats.org/markup-compatibility/2006">
      <mc:Choice Requires="x14">
        <control shapeId="8638" r:id="rId2328" name="Control 1470">
          <controlPr defaultSize="0" r:id="rId1901">
            <anchor moveWithCells="1">
              <from>
                <xdr:col>0</xdr:col>
                <xdr:colOff>0</xdr:colOff>
                <xdr:row>1470</xdr:row>
                <xdr:rowOff>0</xdr:rowOff>
              </from>
              <to>
                <xdr:col>0</xdr:col>
                <xdr:colOff>257175</xdr:colOff>
                <xdr:row>1470</xdr:row>
                <xdr:rowOff>257175</xdr:rowOff>
              </to>
            </anchor>
          </controlPr>
        </control>
      </mc:Choice>
      <mc:Fallback>
        <control shapeId="8638" r:id="rId2328" name="Control 1470"/>
      </mc:Fallback>
    </mc:AlternateContent>
    <mc:AlternateContent xmlns:mc="http://schemas.openxmlformats.org/markup-compatibility/2006">
      <mc:Choice Requires="x14">
        <control shapeId="8637" r:id="rId2329" name="Control 1469">
          <controlPr defaultSize="0" r:id="rId1901">
            <anchor moveWithCells="1">
              <from>
                <xdr:col>0</xdr:col>
                <xdr:colOff>0</xdr:colOff>
                <xdr:row>1469</xdr:row>
                <xdr:rowOff>0</xdr:rowOff>
              </from>
              <to>
                <xdr:col>0</xdr:col>
                <xdr:colOff>257175</xdr:colOff>
                <xdr:row>1469</xdr:row>
                <xdr:rowOff>257175</xdr:rowOff>
              </to>
            </anchor>
          </controlPr>
        </control>
      </mc:Choice>
      <mc:Fallback>
        <control shapeId="8637" r:id="rId2329" name="Control 1469"/>
      </mc:Fallback>
    </mc:AlternateContent>
    <mc:AlternateContent xmlns:mc="http://schemas.openxmlformats.org/markup-compatibility/2006">
      <mc:Choice Requires="x14">
        <control shapeId="8636" r:id="rId2330" name="Control 1468">
          <controlPr defaultSize="0" r:id="rId1901">
            <anchor moveWithCells="1">
              <from>
                <xdr:col>0</xdr:col>
                <xdr:colOff>0</xdr:colOff>
                <xdr:row>1468</xdr:row>
                <xdr:rowOff>0</xdr:rowOff>
              </from>
              <to>
                <xdr:col>0</xdr:col>
                <xdr:colOff>257175</xdr:colOff>
                <xdr:row>1468</xdr:row>
                <xdr:rowOff>257175</xdr:rowOff>
              </to>
            </anchor>
          </controlPr>
        </control>
      </mc:Choice>
      <mc:Fallback>
        <control shapeId="8636" r:id="rId2330" name="Control 1468"/>
      </mc:Fallback>
    </mc:AlternateContent>
    <mc:AlternateContent xmlns:mc="http://schemas.openxmlformats.org/markup-compatibility/2006">
      <mc:Choice Requires="x14">
        <control shapeId="8635" r:id="rId2331" name="Control 1467">
          <controlPr defaultSize="0" r:id="rId1901">
            <anchor moveWithCells="1">
              <from>
                <xdr:col>0</xdr:col>
                <xdr:colOff>0</xdr:colOff>
                <xdr:row>1467</xdr:row>
                <xdr:rowOff>0</xdr:rowOff>
              </from>
              <to>
                <xdr:col>0</xdr:col>
                <xdr:colOff>257175</xdr:colOff>
                <xdr:row>1467</xdr:row>
                <xdr:rowOff>257175</xdr:rowOff>
              </to>
            </anchor>
          </controlPr>
        </control>
      </mc:Choice>
      <mc:Fallback>
        <control shapeId="8635" r:id="rId2331" name="Control 1467"/>
      </mc:Fallback>
    </mc:AlternateContent>
    <mc:AlternateContent xmlns:mc="http://schemas.openxmlformats.org/markup-compatibility/2006">
      <mc:Choice Requires="x14">
        <control shapeId="8634" r:id="rId2332" name="Control 1466">
          <controlPr defaultSize="0" r:id="rId1901">
            <anchor moveWithCells="1">
              <from>
                <xdr:col>0</xdr:col>
                <xdr:colOff>0</xdr:colOff>
                <xdr:row>1466</xdr:row>
                <xdr:rowOff>0</xdr:rowOff>
              </from>
              <to>
                <xdr:col>0</xdr:col>
                <xdr:colOff>257175</xdr:colOff>
                <xdr:row>1466</xdr:row>
                <xdr:rowOff>257175</xdr:rowOff>
              </to>
            </anchor>
          </controlPr>
        </control>
      </mc:Choice>
      <mc:Fallback>
        <control shapeId="8634" r:id="rId2332" name="Control 1466"/>
      </mc:Fallback>
    </mc:AlternateContent>
    <mc:AlternateContent xmlns:mc="http://schemas.openxmlformats.org/markup-compatibility/2006">
      <mc:Choice Requires="x14">
        <control shapeId="8633" r:id="rId2333" name="Control 1465">
          <controlPr defaultSize="0" r:id="rId1901">
            <anchor moveWithCells="1">
              <from>
                <xdr:col>0</xdr:col>
                <xdr:colOff>0</xdr:colOff>
                <xdr:row>1465</xdr:row>
                <xdr:rowOff>0</xdr:rowOff>
              </from>
              <to>
                <xdr:col>0</xdr:col>
                <xdr:colOff>257175</xdr:colOff>
                <xdr:row>1465</xdr:row>
                <xdr:rowOff>257175</xdr:rowOff>
              </to>
            </anchor>
          </controlPr>
        </control>
      </mc:Choice>
      <mc:Fallback>
        <control shapeId="8633" r:id="rId2333" name="Control 1465"/>
      </mc:Fallback>
    </mc:AlternateContent>
    <mc:AlternateContent xmlns:mc="http://schemas.openxmlformats.org/markup-compatibility/2006">
      <mc:Choice Requires="x14">
        <control shapeId="8632" r:id="rId2334" name="Control 1464">
          <controlPr defaultSize="0" r:id="rId1901">
            <anchor moveWithCells="1">
              <from>
                <xdr:col>0</xdr:col>
                <xdr:colOff>0</xdr:colOff>
                <xdr:row>1464</xdr:row>
                <xdr:rowOff>0</xdr:rowOff>
              </from>
              <to>
                <xdr:col>0</xdr:col>
                <xdr:colOff>257175</xdr:colOff>
                <xdr:row>1464</xdr:row>
                <xdr:rowOff>257175</xdr:rowOff>
              </to>
            </anchor>
          </controlPr>
        </control>
      </mc:Choice>
      <mc:Fallback>
        <control shapeId="8632" r:id="rId2334" name="Control 1464"/>
      </mc:Fallback>
    </mc:AlternateContent>
    <mc:AlternateContent xmlns:mc="http://schemas.openxmlformats.org/markup-compatibility/2006">
      <mc:Choice Requires="x14">
        <control shapeId="8631" r:id="rId2335" name="Control 1463">
          <controlPr defaultSize="0" r:id="rId1901">
            <anchor moveWithCells="1">
              <from>
                <xdr:col>0</xdr:col>
                <xdr:colOff>0</xdr:colOff>
                <xdr:row>1463</xdr:row>
                <xdr:rowOff>0</xdr:rowOff>
              </from>
              <to>
                <xdr:col>0</xdr:col>
                <xdr:colOff>257175</xdr:colOff>
                <xdr:row>1463</xdr:row>
                <xdr:rowOff>257175</xdr:rowOff>
              </to>
            </anchor>
          </controlPr>
        </control>
      </mc:Choice>
      <mc:Fallback>
        <control shapeId="8631" r:id="rId2335" name="Control 1463"/>
      </mc:Fallback>
    </mc:AlternateContent>
    <mc:AlternateContent xmlns:mc="http://schemas.openxmlformats.org/markup-compatibility/2006">
      <mc:Choice Requires="x14">
        <control shapeId="8630" r:id="rId2336" name="Control 1462">
          <controlPr defaultSize="0" r:id="rId1901">
            <anchor moveWithCells="1">
              <from>
                <xdr:col>0</xdr:col>
                <xdr:colOff>0</xdr:colOff>
                <xdr:row>1462</xdr:row>
                <xdr:rowOff>0</xdr:rowOff>
              </from>
              <to>
                <xdr:col>0</xdr:col>
                <xdr:colOff>257175</xdr:colOff>
                <xdr:row>1462</xdr:row>
                <xdr:rowOff>257175</xdr:rowOff>
              </to>
            </anchor>
          </controlPr>
        </control>
      </mc:Choice>
      <mc:Fallback>
        <control shapeId="8630" r:id="rId2336" name="Control 1462"/>
      </mc:Fallback>
    </mc:AlternateContent>
    <mc:AlternateContent xmlns:mc="http://schemas.openxmlformats.org/markup-compatibility/2006">
      <mc:Choice Requires="x14">
        <control shapeId="8629" r:id="rId2337" name="Control 1461">
          <controlPr defaultSize="0" r:id="rId1901">
            <anchor moveWithCells="1">
              <from>
                <xdr:col>0</xdr:col>
                <xdr:colOff>0</xdr:colOff>
                <xdr:row>1461</xdr:row>
                <xdr:rowOff>0</xdr:rowOff>
              </from>
              <to>
                <xdr:col>0</xdr:col>
                <xdr:colOff>257175</xdr:colOff>
                <xdr:row>1461</xdr:row>
                <xdr:rowOff>257175</xdr:rowOff>
              </to>
            </anchor>
          </controlPr>
        </control>
      </mc:Choice>
      <mc:Fallback>
        <control shapeId="8629" r:id="rId2337" name="Control 1461"/>
      </mc:Fallback>
    </mc:AlternateContent>
    <mc:AlternateContent xmlns:mc="http://schemas.openxmlformats.org/markup-compatibility/2006">
      <mc:Choice Requires="x14">
        <control shapeId="8628" r:id="rId2338" name="Control 1460">
          <controlPr defaultSize="0" r:id="rId1901">
            <anchor moveWithCells="1">
              <from>
                <xdr:col>0</xdr:col>
                <xdr:colOff>0</xdr:colOff>
                <xdr:row>1460</xdr:row>
                <xdr:rowOff>0</xdr:rowOff>
              </from>
              <to>
                <xdr:col>0</xdr:col>
                <xdr:colOff>257175</xdr:colOff>
                <xdr:row>1460</xdr:row>
                <xdr:rowOff>257175</xdr:rowOff>
              </to>
            </anchor>
          </controlPr>
        </control>
      </mc:Choice>
      <mc:Fallback>
        <control shapeId="8628" r:id="rId2338" name="Control 1460"/>
      </mc:Fallback>
    </mc:AlternateContent>
    <mc:AlternateContent xmlns:mc="http://schemas.openxmlformats.org/markup-compatibility/2006">
      <mc:Choice Requires="x14">
        <control shapeId="8627" r:id="rId2339" name="Control 1459">
          <controlPr defaultSize="0" r:id="rId1901">
            <anchor moveWithCells="1">
              <from>
                <xdr:col>0</xdr:col>
                <xdr:colOff>0</xdr:colOff>
                <xdr:row>1459</xdr:row>
                <xdr:rowOff>0</xdr:rowOff>
              </from>
              <to>
                <xdr:col>0</xdr:col>
                <xdr:colOff>257175</xdr:colOff>
                <xdr:row>1459</xdr:row>
                <xdr:rowOff>257175</xdr:rowOff>
              </to>
            </anchor>
          </controlPr>
        </control>
      </mc:Choice>
      <mc:Fallback>
        <control shapeId="8627" r:id="rId2339" name="Control 1459"/>
      </mc:Fallback>
    </mc:AlternateContent>
    <mc:AlternateContent xmlns:mc="http://schemas.openxmlformats.org/markup-compatibility/2006">
      <mc:Choice Requires="x14">
        <control shapeId="8626" r:id="rId2340" name="Control 1458">
          <controlPr defaultSize="0" r:id="rId1901">
            <anchor moveWithCells="1">
              <from>
                <xdr:col>0</xdr:col>
                <xdr:colOff>0</xdr:colOff>
                <xdr:row>1458</xdr:row>
                <xdr:rowOff>0</xdr:rowOff>
              </from>
              <to>
                <xdr:col>0</xdr:col>
                <xdr:colOff>257175</xdr:colOff>
                <xdr:row>1458</xdr:row>
                <xdr:rowOff>257175</xdr:rowOff>
              </to>
            </anchor>
          </controlPr>
        </control>
      </mc:Choice>
      <mc:Fallback>
        <control shapeId="8626" r:id="rId2340" name="Control 1458"/>
      </mc:Fallback>
    </mc:AlternateContent>
    <mc:AlternateContent xmlns:mc="http://schemas.openxmlformats.org/markup-compatibility/2006">
      <mc:Choice Requires="x14">
        <control shapeId="8625" r:id="rId2341" name="Control 1457">
          <controlPr defaultSize="0" r:id="rId1901">
            <anchor moveWithCells="1">
              <from>
                <xdr:col>0</xdr:col>
                <xdr:colOff>0</xdr:colOff>
                <xdr:row>1457</xdr:row>
                <xdr:rowOff>0</xdr:rowOff>
              </from>
              <to>
                <xdr:col>0</xdr:col>
                <xdr:colOff>257175</xdr:colOff>
                <xdr:row>1457</xdr:row>
                <xdr:rowOff>257175</xdr:rowOff>
              </to>
            </anchor>
          </controlPr>
        </control>
      </mc:Choice>
      <mc:Fallback>
        <control shapeId="8625" r:id="rId2341" name="Control 1457"/>
      </mc:Fallback>
    </mc:AlternateContent>
    <mc:AlternateContent xmlns:mc="http://schemas.openxmlformats.org/markup-compatibility/2006">
      <mc:Choice Requires="x14">
        <control shapeId="8624" r:id="rId2342" name="Control 1456">
          <controlPr defaultSize="0" r:id="rId1901">
            <anchor moveWithCells="1">
              <from>
                <xdr:col>0</xdr:col>
                <xdr:colOff>0</xdr:colOff>
                <xdr:row>1456</xdr:row>
                <xdr:rowOff>0</xdr:rowOff>
              </from>
              <to>
                <xdr:col>0</xdr:col>
                <xdr:colOff>257175</xdr:colOff>
                <xdr:row>1456</xdr:row>
                <xdr:rowOff>257175</xdr:rowOff>
              </to>
            </anchor>
          </controlPr>
        </control>
      </mc:Choice>
      <mc:Fallback>
        <control shapeId="8624" r:id="rId2342" name="Control 1456"/>
      </mc:Fallback>
    </mc:AlternateContent>
    <mc:AlternateContent xmlns:mc="http://schemas.openxmlformats.org/markup-compatibility/2006">
      <mc:Choice Requires="x14">
        <control shapeId="8623" r:id="rId2343" name="Control 1455">
          <controlPr defaultSize="0" r:id="rId1901">
            <anchor moveWithCells="1">
              <from>
                <xdr:col>0</xdr:col>
                <xdr:colOff>0</xdr:colOff>
                <xdr:row>1455</xdr:row>
                <xdr:rowOff>0</xdr:rowOff>
              </from>
              <to>
                <xdr:col>0</xdr:col>
                <xdr:colOff>257175</xdr:colOff>
                <xdr:row>1455</xdr:row>
                <xdr:rowOff>257175</xdr:rowOff>
              </to>
            </anchor>
          </controlPr>
        </control>
      </mc:Choice>
      <mc:Fallback>
        <control shapeId="8623" r:id="rId2343" name="Control 1455"/>
      </mc:Fallback>
    </mc:AlternateContent>
    <mc:AlternateContent xmlns:mc="http://schemas.openxmlformats.org/markup-compatibility/2006">
      <mc:Choice Requires="x14">
        <control shapeId="8622" r:id="rId2344" name="Control 1454">
          <controlPr defaultSize="0" r:id="rId1901">
            <anchor moveWithCells="1">
              <from>
                <xdr:col>0</xdr:col>
                <xdr:colOff>0</xdr:colOff>
                <xdr:row>1454</xdr:row>
                <xdr:rowOff>0</xdr:rowOff>
              </from>
              <to>
                <xdr:col>0</xdr:col>
                <xdr:colOff>257175</xdr:colOff>
                <xdr:row>1454</xdr:row>
                <xdr:rowOff>257175</xdr:rowOff>
              </to>
            </anchor>
          </controlPr>
        </control>
      </mc:Choice>
      <mc:Fallback>
        <control shapeId="8622" r:id="rId2344" name="Control 1454"/>
      </mc:Fallback>
    </mc:AlternateContent>
    <mc:AlternateContent xmlns:mc="http://schemas.openxmlformats.org/markup-compatibility/2006">
      <mc:Choice Requires="x14">
        <control shapeId="8621" r:id="rId2345" name="Control 1453">
          <controlPr defaultSize="0" r:id="rId1901">
            <anchor moveWithCells="1">
              <from>
                <xdr:col>0</xdr:col>
                <xdr:colOff>0</xdr:colOff>
                <xdr:row>1453</xdr:row>
                <xdr:rowOff>0</xdr:rowOff>
              </from>
              <to>
                <xdr:col>0</xdr:col>
                <xdr:colOff>257175</xdr:colOff>
                <xdr:row>1453</xdr:row>
                <xdr:rowOff>257175</xdr:rowOff>
              </to>
            </anchor>
          </controlPr>
        </control>
      </mc:Choice>
      <mc:Fallback>
        <control shapeId="8621" r:id="rId2345" name="Control 1453"/>
      </mc:Fallback>
    </mc:AlternateContent>
    <mc:AlternateContent xmlns:mc="http://schemas.openxmlformats.org/markup-compatibility/2006">
      <mc:Choice Requires="x14">
        <control shapeId="8620" r:id="rId2346" name="Control 1452">
          <controlPr defaultSize="0" r:id="rId1901">
            <anchor moveWithCells="1">
              <from>
                <xdr:col>0</xdr:col>
                <xdr:colOff>0</xdr:colOff>
                <xdr:row>1452</xdr:row>
                <xdr:rowOff>0</xdr:rowOff>
              </from>
              <to>
                <xdr:col>0</xdr:col>
                <xdr:colOff>257175</xdr:colOff>
                <xdr:row>1452</xdr:row>
                <xdr:rowOff>257175</xdr:rowOff>
              </to>
            </anchor>
          </controlPr>
        </control>
      </mc:Choice>
      <mc:Fallback>
        <control shapeId="8620" r:id="rId2346" name="Control 1452"/>
      </mc:Fallback>
    </mc:AlternateContent>
    <mc:AlternateContent xmlns:mc="http://schemas.openxmlformats.org/markup-compatibility/2006">
      <mc:Choice Requires="x14">
        <control shapeId="8619" r:id="rId2347" name="Control 1451">
          <controlPr defaultSize="0" r:id="rId1901">
            <anchor moveWithCells="1">
              <from>
                <xdr:col>0</xdr:col>
                <xdr:colOff>0</xdr:colOff>
                <xdr:row>1451</xdr:row>
                <xdr:rowOff>0</xdr:rowOff>
              </from>
              <to>
                <xdr:col>0</xdr:col>
                <xdr:colOff>257175</xdr:colOff>
                <xdr:row>1451</xdr:row>
                <xdr:rowOff>257175</xdr:rowOff>
              </to>
            </anchor>
          </controlPr>
        </control>
      </mc:Choice>
      <mc:Fallback>
        <control shapeId="8619" r:id="rId2347" name="Control 1451"/>
      </mc:Fallback>
    </mc:AlternateContent>
    <mc:AlternateContent xmlns:mc="http://schemas.openxmlformats.org/markup-compatibility/2006">
      <mc:Choice Requires="x14">
        <control shapeId="8618" r:id="rId2348" name="Control 1450">
          <controlPr defaultSize="0" r:id="rId1901">
            <anchor moveWithCells="1">
              <from>
                <xdr:col>0</xdr:col>
                <xdr:colOff>0</xdr:colOff>
                <xdr:row>1450</xdr:row>
                <xdr:rowOff>0</xdr:rowOff>
              </from>
              <to>
                <xdr:col>0</xdr:col>
                <xdr:colOff>257175</xdr:colOff>
                <xdr:row>1450</xdr:row>
                <xdr:rowOff>257175</xdr:rowOff>
              </to>
            </anchor>
          </controlPr>
        </control>
      </mc:Choice>
      <mc:Fallback>
        <control shapeId="8618" r:id="rId2348" name="Control 1450"/>
      </mc:Fallback>
    </mc:AlternateContent>
    <mc:AlternateContent xmlns:mc="http://schemas.openxmlformats.org/markup-compatibility/2006">
      <mc:Choice Requires="x14">
        <control shapeId="8617" r:id="rId2349" name="Control 1449">
          <controlPr defaultSize="0" r:id="rId1901">
            <anchor moveWithCells="1">
              <from>
                <xdr:col>0</xdr:col>
                <xdr:colOff>0</xdr:colOff>
                <xdr:row>1449</xdr:row>
                <xdr:rowOff>0</xdr:rowOff>
              </from>
              <to>
                <xdr:col>0</xdr:col>
                <xdr:colOff>257175</xdr:colOff>
                <xdr:row>1449</xdr:row>
                <xdr:rowOff>257175</xdr:rowOff>
              </to>
            </anchor>
          </controlPr>
        </control>
      </mc:Choice>
      <mc:Fallback>
        <control shapeId="8617" r:id="rId2349" name="Control 1449"/>
      </mc:Fallback>
    </mc:AlternateContent>
    <mc:AlternateContent xmlns:mc="http://schemas.openxmlformats.org/markup-compatibility/2006">
      <mc:Choice Requires="x14">
        <control shapeId="8616" r:id="rId2350" name="Control 1448">
          <controlPr defaultSize="0" r:id="rId1901">
            <anchor moveWithCells="1">
              <from>
                <xdr:col>0</xdr:col>
                <xdr:colOff>0</xdr:colOff>
                <xdr:row>1448</xdr:row>
                <xdr:rowOff>0</xdr:rowOff>
              </from>
              <to>
                <xdr:col>0</xdr:col>
                <xdr:colOff>257175</xdr:colOff>
                <xdr:row>1448</xdr:row>
                <xdr:rowOff>257175</xdr:rowOff>
              </to>
            </anchor>
          </controlPr>
        </control>
      </mc:Choice>
      <mc:Fallback>
        <control shapeId="8616" r:id="rId2350" name="Control 1448"/>
      </mc:Fallback>
    </mc:AlternateContent>
    <mc:AlternateContent xmlns:mc="http://schemas.openxmlformats.org/markup-compatibility/2006">
      <mc:Choice Requires="x14">
        <control shapeId="8615" r:id="rId2351" name="Control 1447">
          <controlPr defaultSize="0" r:id="rId1901">
            <anchor moveWithCells="1">
              <from>
                <xdr:col>0</xdr:col>
                <xdr:colOff>0</xdr:colOff>
                <xdr:row>1447</xdr:row>
                <xdr:rowOff>0</xdr:rowOff>
              </from>
              <to>
                <xdr:col>0</xdr:col>
                <xdr:colOff>257175</xdr:colOff>
                <xdr:row>1447</xdr:row>
                <xdr:rowOff>257175</xdr:rowOff>
              </to>
            </anchor>
          </controlPr>
        </control>
      </mc:Choice>
      <mc:Fallback>
        <control shapeId="8615" r:id="rId2351" name="Control 1447"/>
      </mc:Fallback>
    </mc:AlternateContent>
    <mc:AlternateContent xmlns:mc="http://schemas.openxmlformats.org/markup-compatibility/2006">
      <mc:Choice Requires="x14">
        <control shapeId="8614" r:id="rId2352" name="Control 1446">
          <controlPr defaultSize="0" r:id="rId1901">
            <anchor moveWithCells="1">
              <from>
                <xdr:col>0</xdr:col>
                <xdr:colOff>0</xdr:colOff>
                <xdr:row>1446</xdr:row>
                <xdr:rowOff>0</xdr:rowOff>
              </from>
              <to>
                <xdr:col>0</xdr:col>
                <xdr:colOff>257175</xdr:colOff>
                <xdr:row>1446</xdr:row>
                <xdr:rowOff>257175</xdr:rowOff>
              </to>
            </anchor>
          </controlPr>
        </control>
      </mc:Choice>
      <mc:Fallback>
        <control shapeId="8614" r:id="rId2352" name="Control 1446"/>
      </mc:Fallback>
    </mc:AlternateContent>
    <mc:AlternateContent xmlns:mc="http://schemas.openxmlformats.org/markup-compatibility/2006">
      <mc:Choice Requires="x14">
        <control shapeId="8613" r:id="rId2353" name="Control 1445">
          <controlPr defaultSize="0" r:id="rId1901">
            <anchor moveWithCells="1">
              <from>
                <xdr:col>0</xdr:col>
                <xdr:colOff>0</xdr:colOff>
                <xdr:row>1445</xdr:row>
                <xdr:rowOff>0</xdr:rowOff>
              </from>
              <to>
                <xdr:col>0</xdr:col>
                <xdr:colOff>257175</xdr:colOff>
                <xdr:row>1445</xdr:row>
                <xdr:rowOff>257175</xdr:rowOff>
              </to>
            </anchor>
          </controlPr>
        </control>
      </mc:Choice>
      <mc:Fallback>
        <control shapeId="8613" r:id="rId2353" name="Control 1445"/>
      </mc:Fallback>
    </mc:AlternateContent>
    <mc:AlternateContent xmlns:mc="http://schemas.openxmlformats.org/markup-compatibility/2006">
      <mc:Choice Requires="x14">
        <control shapeId="8612" r:id="rId2354" name="Control 1444">
          <controlPr defaultSize="0" r:id="rId1901">
            <anchor moveWithCells="1">
              <from>
                <xdr:col>0</xdr:col>
                <xdr:colOff>0</xdr:colOff>
                <xdr:row>1444</xdr:row>
                <xdr:rowOff>0</xdr:rowOff>
              </from>
              <to>
                <xdr:col>0</xdr:col>
                <xdr:colOff>257175</xdr:colOff>
                <xdr:row>1444</xdr:row>
                <xdr:rowOff>257175</xdr:rowOff>
              </to>
            </anchor>
          </controlPr>
        </control>
      </mc:Choice>
      <mc:Fallback>
        <control shapeId="8612" r:id="rId2354" name="Control 1444"/>
      </mc:Fallback>
    </mc:AlternateContent>
    <mc:AlternateContent xmlns:mc="http://schemas.openxmlformats.org/markup-compatibility/2006">
      <mc:Choice Requires="x14">
        <control shapeId="8611" r:id="rId2355" name="Control 1443">
          <controlPr defaultSize="0" r:id="rId1901">
            <anchor moveWithCells="1">
              <from>
                <xdr:col>0</xdr:col>
                <xdr:colOff>0</xdr:colOff>
                <xdr:row>1443</xdr:row>
                <xdr:rowOff>0</xdr:rowOff>
              </from>
              <to>
                <xdr:col>0</xdr:col>
                <xdr:colOff>257175</xdr:colOff>
                <xdr:row>1443</xdr:row>
                <xdr:rowOff>257175</xdr:rowOff>
              </to>
            </anchor>
          </controlPr>
        </control>
      </mc:Choice>
      <mc:Fallback>
        <control shapeId="8611" r:id="rId2355" name="Control 1443"/>
      </mc:Fallback>
    </mc:AlternateContent>
    <mc:AlternateContent xmlns:mc="http://schemas.openxmlformats.org/markup-compatibility/2006">
      <mc:Choice Requires="x14">
        <control shapeId="8610" r:id="rId2356" name="Control 1442">
          <controlPr defaultSize="0" r:id="rId1901">
            <anchor moveWithCells="1">
              <from>
                <xdr:col>0</xdr:col>
                <xdr:colOff>0</xdr:colOff>
                <xdr:row>1442</xdr:row>
                <xdr:rowOff>0</xdr:rowOff>
              </from>
              <to>
                <xdr:col>0</xdr:col>
                <xdr:colOff>257175</xdr:colOff>
                <xdr:row>1442</xdr:row>
                <xdr:rowOff>257175</xdr:rowOff>
              </to>
            </anchor>
          </controlPr>
        </control>
      </mc:Choice>
      <mc:Fallback>
        <control shapeId="8610" r:id="rId2356" name="Control 1442"/>
      </mc:Fallback>
    </mc:AlternateContent>
    <mc:AlternateContent xmlns:mc="http://schemas.openxmlformats.org/markup-compatibility/2006">
      <mc:Choice Requires="x14">
        <control shapeId="8609" r:id="rId2357" name="Control 1441">
          <controlPr defaultSize="0" r:id="rId1901">
            <anchor moveWithCells="1">
              <from>
                <xdr:col>0</xdr:col>
                <xdr:colOff>0</xdr:colOff>
                <xdr:row>1441</xdr:row>
                <xdr:rowOff>0</xdr:rowOff>
              </from>
              <to>
                <xdr:col>0</xdr:col>
                <xdr:colOff>257175</xdr:colOff>
                <xdr:row>1441</xdr:row>
                <xdr:rowOff>257175</xdr:rowOff>
              </to>
            </anchor>
          </controlPr>
        </control>
      </mc:Choice>
      <mc:Fallback>
        <control shapeId="8609" r:id="rId2357" name="Control 1441"/>
      </mc:Fallback>
    </mc:AlternateContent>
    <mc:AlternateContent xmlns:mc="http://schemas.openxmlformats.org/markup-compatibility/2006">
      <mc:Choice Requires="x14">
        <control shapeId="8608" r:id="rId2358" name="Control 1440">
          <controlPr defaultSize="0" r:id="rId1901">
            <anchor moveWithCells="1">
              <from>
                <xdr:col>0</xdr:col>
                <xdr:colOff>0</xdr:colOff>
                <xdr:row>1440</xdr:row>
                <xdr:rowOff>0</xdr:rowOff>
              </from>
              <to>
                <xdr:col>0</xdr:col>
                <xdr:colOff>257175</xdr:colOff>
                <xdr:row>1440</xdr:row>
                <xdr:rowOff>257175</xdr:rowOff>
              </to>
            </anchor>
          </controlPr>
        </control>
      </mc:Choice>
      <mc:Fallback>
        <control shapeId="8608" r:id="rId2358" name="Control 1440"/>
      </mc:Fallback>
    </mc:AlternateContent>
    <mc:AlternateContent xmlns:mc="http://schemas.openxmlformats.org/markup-compatibility/2006">
      <mc:Choice Requires="x14">
        <control shapeId="8607" r:id="rId2359" name="Control 1439">
          <controlPr defaultSize="0" r:id="rId1901">
            <anchor moveWithCells="1">
              <from>
                <xdr:col>0</xdr:col>
                <xdr:colOff>0</xdr:colOff>
                <xdr:row>1439</xdr:row>
                <xdr:rowOff>0</xdr:rowOff>
              </from>
              <to>
                <xdr:col>0</xdr:col>
                <xdr:colOff>257175</xdr:colOff>
                <xdr:row>1439</xdr:row>
                <xdr:rowOff>257175</xdr:rowOff>
              </to>
            </anchor>
          </controlPr>
        </control>
      </mc:Choice>
      <mc:Fallback>
        <control shapeId="8607" r:id="rId2359" name="Control 1439"/>
      </mc:Fallback>
    </mc:AlternateContent>
    <mc:AlternateContent xmlns:mc="http://schemas.openxmlformats.org/markup-compatibility/2006">
      <mc:Choice Requires="x14">
        <control shapeId="8606" r:id="rId2360" name="Control 1438">
          <controlPr defaultSize="0" r:id="rId1901">
            <anchor moveWithCells="1">
              <from>
                <xdr:col>0</xdr:col>
                <xdr:colOff>0</xdr:colOff>
                <xdr:row>1438</xdr:row>
                <xdr:rowOff>0</xdr:rowOff>
              </from>
              <to>
                <xdr:col>0</xdr:col>
                <xdr:colOff>257175</xdr:colOff>
                <xdr:row>1438</xdr:row>
                <xdr:rowOff>257175</xdr:rowOff>
              </to>
            </anchor>
          </controlPr>
        </control>
      </mc:Choice>
      <mc:Fallback>
        <control shapeId="8606" r:id="rId2360" name="Control 1438"/>
      </mc:Fallback>
    </mc:AlternateContent>
    <mc:AlternateContent xmlns:mc="http://schemas.openxmlformats.org/markup-compatibility/2006">
      <mc:Choice Requires="x14">
        <control shapeId="8605" r:id="rId2361" name="Control 1437">
          <controlPr defaultSize="0" r:id="rId1901">
            <anchor moveWithCells="1">
              <from>
                <xdr:col>0</xdr:col>
                <xdr:colOff>0</xdr:colOff>
                <xdr:row>1437</xdr:row>
                <xdr:rowOff>0</xdr:rowOff>
              </from>
              <to>
                <xdr:col>0</xdr:col>
                <xdr:colOff>257175</xdr:colOff>
                <xdr:row>1437</xdr:row>
                <xdr:rowOff>257175</xdr:rowOff>
              </to>
            </anchor>
          </controlPr>
        </control>
      </mc:Choice>
      <mc:Fallback>
        <control shapeId="8605" r:id="rId2361" name="Control 1437"/>
      </mc:Fallback>
    </mc:AlternateContent>
    <mc:AlternateContent xmlns:mc="http://schemas.openxmlformats.org/markup-compatibility/2006">
      <mc:Choice Requires="x14">
        <control shapeId="8604" r:id="rId2362" name="Control 1436">
          <controlPr defaultSize="0" r:id="rId1901">
            <anchor moveWithCells="1">
              <from>
                <xdr:col>0</xdr:col>
                <xdr:colOff>0</xdr:colOff>
                <xdr:row>1436</xdr:row>
                <xdr:rowOff>0</xdr:rowOff>
              </from>
              <to>
                <xdr:col>0</xdr:col>
                <xdr:colOff>257175</xdr:colOff>
                <xdr:row>1436</xdr:row>
                <xdr:rowOff>257175</xdr:rowOff>
              </to>
            </anchor>
          </controlPr>
        </control>
      </mc:Choice>
      <mc:Fallback>
        <control shapeId="8604" r:id="rId2362" name="Control 1436"/>
      </mc:Fallback>
    </mc:AlternateContent>
    <mc:AlternateContent xmlns:mc="http://schemas.openxmlformats.org/markup-compatibility/2006">
      <mc:Choice Requires="x14">
        <control shapeId="8603" r:id="rId2363" name="Control 1435">
          <controlPr defaultSize="0" r:id="rId1901">
            <anchor moveWithCells="1">
              <from>
                <xdr:col>0</xdr:col>
                <xdr:colOff>0</xdr:colOff>
                <xdr:row>1435</xdr:row>
                <xdr:rowOff>0</xdr:rowOff>
              </from>
              <to>
                <xdr:col>0</xdr:col>
                <xdr:colOff>257175</xdr:colOff>
                <xdr:row>1435</xdr:row>
                <xdr:rowOff>257175</xdr:rowOff>
              </to>
            </anchor>
          </controlPr>
        </control>
      </mc:Choice>
      <mc:Fallback>
        <control shapeId="8603" r:id="rId2363" name="Control 1435"/>
      </mc:Fallback>
    </mc:AlternateContent>
    <mc:AlternateContent xmlns:mc="http://schemas.openxmlformats.org/markup-compatibility/2006">
      <mc:Choice Requires="x14">
        <control shapeId="8602" r:id="rId2364" name="Control 1434">
          <controlPr defaultSize="0" r:id="rId1901">
            <anchor moveWithCells="1">
              <from>
                <xdr:col>0</xdr:col>
                <xdr:colOff>0</xdr:colOff>
                <xdr:row>1434</xdr:row>
                <xdr:rowOff>0</xdr:rowOff>
              </from>
              <to>
                <xdr:col>0</xdr:col>
                <xdr:colOff>257175</xdr:colOff>
                <xdr:row>1434</xdr:row>
                <xdr:rowOff>257175</xdr:rowOff>
              </to>
            </anchor>
          </controlPr>
        </control>
      </mc:Choice>
      <mc:Fallback>
        <control shapeId="8602" r:id="rId2364" name="Control 1434"/>
      </mc:Fallback>
    </mc:AlternateContent>
    <mc:AlternateContent xmlns:mc="http://schemas.openxmlformats.org/markup-compatibility/2006">
      <mc:Choice Requires="x14">
        <control shapeId="8601" r:id="rId2365" name="Control 1433">
          <controlPr defaultSize="0" r:id="rId1901">
            <anchor moveWithCells="1">
              <from>
                <xdr:col>0</xdr:col>
                <xdr:colOff>0</xdr:colOff>
                <xdr:row>1433</xdr:row>
                <xdr:rowOff>0</xdr:rowOff>
              </from>
              <to>
                <xdr:col>0</xdr:col>
                <xdr:colOff>257175</xdr:colOff>
                <xdr:row>1433</xdr:row>
                <xdr:rowOff>257175</xdr:rowOff>
              </to>
            </anchor>
          </controlPr>
        </control>
      </mc:Choice>
      <mc:Fallback>
        <control shapeId="8601" r:id="rId2365" name="Control 1433"/>
      </mc:Fallback>
    </mc:AlternateContent>
    <mc:AlternateContent xmlns:mc="http://schemas.openxmlformats.org/markup-compatibility/2006">
      <mc:Choice Requires="x14">
        <control shapeId="8600" r:id="rId2366" name="Control 1432">
          <controlPr defaultSize="0" r:id="rId1901">
            <anchor moveWithCells="1">
              <from>
                <xdr:col>0</xdr:col>
                <xdr:colOff>0</xdr:colOff>
                <xdr:row>1432</xdr:row>
                <xdr:rowOff>0</xdr:rowOff>
              </from>
              <to>
                <xdr:col>0</xdr:col>
                <xdr:colOff>257175</xdr:colOff>
                <xdr:row>1432</xdr:row>
                <xdr:rowOff>257175</xdr:rowOff>
              </to>
            </anchor>
          </controlPr>
        </control>
      </mc:Choice>
      <mc:Fallback>
        <control shapeId="8600" r:id="rId2366" name="Control 1432"/>
      </mc:Fallback>
    </mc:AlternateContent>
    <mc:AlternateContent xmlns:mc="http://schemas.openxmlformats.org/markup-compatibility/2006">
      <mc:Choice Requires="x14">
        <control shapeId="8599" r:id="rId2367" name="Control 1431">
          <controlPr defaultSize="0" r:id="rId1901">
            <anchor moveWithCells="1">
              <from>
                <xdr:col>0</xdr:col>
                <xdr:colOff>0</xdr:colOff>
                <xdr:row>1431</xdr:row>
                <xdr:rowOff>0</xdr:rowOff>
              </from>
              <to>
                <xdr:col>0</xdr:col>
                <xdr:colOff>257175</xdr:colOff>
                <xdr:row>1431</xdr:row>
                <xdr:rowOff>257175</xdr:rowOff>
              </to>
            </anchor>
          </controlPr>
        </control>
      </mc:Choice>
      <mc:Fallback>
        <control shapeId="8599" r:id="rId2367" name="Control 1431"/>
      </mc:Fallback>
    </mc:AlternateContent>
    <mc:AlternateContent xmlns:mc="http://schemas.openxmlformats.org/markup-compatibility/2006">
      <mc:Choice Requires="x14">
        <control shapeId="8598" r:id="rId2368" name="Control 1430">
          <controlPr defaultSize="0" r:id="rId1901">
            <anchor moveWithCells="1">
              <from>
                <xdr:col>0</xdr:col>
                <xdr:colOff>0</xdr:colOff>
                <xdr:row>1430</xdr:row>
                <xdr:rowOff>0</xdr:rowOff>
              </from>
              <to>
                <xdr:col>0</xdr:col>
                <xdr:colOff>257175</xdr:colOff>
                <xdr:row>1430</xdr:row>
                <xdr:rowOff>257175</xdr:rowOff>
              </to>
            </anchor>
          </controlPr>
        </control>
      </mc:Choice>
      <mc:Fallback>
        <control shapeId="8598" r:id="rId2368" name="Control 1430"/>
      </mc:Fallback>
    </mc:AlternateContent>
    <mc:AlternateContent xmlns:mc="http://schemas.openxmlformats.org/markup-compatibility/2006">
      <mc:Choice Requires="x14">
        <control shapeId="8597" r:id="rId2369" name="Control 1429">
          <controlPr defaultSize="0" r:id="rId1901">
            <anchor moveWithCells="1">
              <from>
                <xdr:col>0</xdr:col>
                <xdr:colOff>0</xdr:colOff>
                <xdr:row>1429</xdr:row>
                <xdr:rowOff>0</xdr:rowOff>
              </from>
              <to>
                <xdr:col>0</xdr:col>
                <xdr:colOff>257175</xdr:colOff>
                <xdr:row>1429</xdr:row>
                <xdr:rowOff>257175</xdr:rowOff>
              </to>
            </anchor>
          </controlPr>
        </control>
      </mc:Choice>
      <mc:Fallback>
        <control shapeId="8597" r:id="rId2369" name="Control 1429"/>
      </mc:Fallback>
    </mc:AlternateContent>
    <mc:AlternateContent xmlns:mc="http://schemas.openxmlformats.org/markup-compatibility/2006">
      <mc:Choice Requires="x14">
        <control shapeId="8596" r:id="rId2370" name="Control 1428">
          <controlPr defaultSize="0" r:id="rId1901">
            <anchor moveWithCells="1">
              <from>
                <xdr:col>0</xdr:col>
                <xdr:colOff>0</xdr:colOff>
                <xdr:row>1428</xdr:row>
                <xdr:rowOff>0</xdr:rowOff>
              </from>
              <to>
                <xdr:col>0</xdr:col>
                <xdr:colOff>257175</xdr:colOff>
                <xdr:row>1428</xdr:row>
                <xdr:rowOff>257175</xdr:rowOff>
              </to>
            </anchor>
          </controlPr>
        </control>
      </mc:Choice>
      <mc:Fallback>
        <control shapeId="8596" r:id="rId2370" name="Control 1428"/>
      </mc:Fallback>
    </mc:AlternateContent>
    <mc:AlternateContent xmlns:mc="http://schemas.openxmlformats.org/markup-compatibility/2006">
      <mc:Choice Requires="x14">
        <control shapeId="8595" r:id="rId2371" name="Control 1427">
          <controlPr defaultSize="0" r:id="rId1901">
            <anchor moveWithCells="1">
              <from>
                <xdr:col>0</xdr:col>
                <xdr:colOff>0</xdr:colOff>
                <xdr:row>1427</xdr:row>
                <xdr:rowOff>0</xdr:rowOff>
              </from>
              <to>
                <xdr:col>0</xdr:col>
                <xdr:colOff>257175</xdr:colOff>
                <xdr:row>1427</xdr:row>
                <xdr:rowOff>257175</xdr:rowOff>
              </to>
            </anchor>
          </controlPr>
        </control>
      </mc:Choice>
      <mc:Fallback>
        <control shapeId="8595" r:id="rId2371" name="Control 1427"/>
      </mc:Fallback>
    </mc:AlternateContent>
    <mc:AlternateContent xmlns:mc="http://schemas.openxmlformats.org/markup-compatibility/2006">
      <mc:Choice Requires="x14">
        <control shapeId="8594" r:id="rId2372" name="Control 1426">
          <controlPr defaultSize="0" r:id="rId1901">
            <anchor moveWithCells="1">
              <from>
                <xdr:col>0</xdr:col>
                <xdr:colOff>0</xdr:colOff>
                <xdr:row>1426</xdr:row>
                <xdr:rowOff>0</xdr:rowOff>
              </from>
              <to>
                <xdr:col>0</xdr:col>
                <xdr:colOff>257175</xdr:colOff>
                <xdr:row>1426</xdr:row>
                <xdr:rowOff>257175</xdr:rowOff>
              </to>
            </anchor>
          </controlPr>
        </control>
      </mc:Choice>
      <mc:Fallback>
        <control shapeId="8594" r:id="rId2372" name="Control 1426"/>
      </mc:Fallback>
    </mc:AlternateContent>
    <mc:AlternateContent xmlns:mc="http://schemas.openxmlformats.org/markup-compatibility/2006">
      <mc:Choice Requires="x14">
        <control shapeId="8593" r:id="rId2373" name="Control 1425">
          <controlPr defaultSize="0" r:id="rId1901">
            <anchor moveWithCells="1">
              <from>
                <xdr:col>0</xdr:col>
                <xdr:colOff>0</xdr:colOff>
                <xdr:row>1425</xdr:row>
                <xdr:rowOff>0</xdr:rowOff>
              </from>
              <to>
                <xdr:col>0</xdr:col>
                <xdr:colOff>257175</xdr:colOff>
                <xdr:row>1425</xdr:row>
                <xdr:rowOff>257175</xdr:rowOff>
              </to>
            </anchor>
          </controlPr>
        </control>
      </mc:Choice>
      <mc:Fallback>
        <control shapeId="8593" r:id="rId2373" name="Control 1425"/>
      </mc:Fallback>
    </mc:AlternateContent>
    <mc:AlternateContent xmlns:mc="http://schemas.openxmlformats.org/markup-compatibility/2006">
      <mc:Choice Requires="x14">
        <control shapeId="8592" r:id="rId2374" name="Control 1424">
          <controlPr defaultSize="0" r:id="rId1901">
            <anchor moveWithCells="1">
              <from>
                <xdr:col>0</xdr:col>
                <xdr:colOff>0</xdr:colOff>
                <xdr:row>1424</xdr:row>
                <xdr:rowOff>0</xdr:rowOff>
              </from>
              <to>
                <xdr:col>0</xdr:col>
                <xdr:colOff>257175</xdr:colOff>
                <xdr:row>1424</xdr:row>
                <xdr:rowOff>257175</xdr:rowOff>
              </to>
            </anchor>
          </controlPr>
        </control>
      </mc:Choice>
      <mc:Fallback>
        <control shapeId="8592" r:id="rId2374" name="Control 1424"/>
      </mc:Fallback>
    </mc:AlternateContent>
    <mc:AlternateContent xmlns:mc="http://schemas.openxmlformats.org/markup-compatibility/2006">
      <mc:Choice Requires="x14">
        <control shapeId="8591" r:id="rId2375" name="Control 1423">
          <controlPr defaultSize="0" r:id="rId1901">
            <anchor moveWithCells="1">
              <from>
                <xdr:col>0</xdr:col>
                <xdr:colOff>0</xdr:colOff>
                <xdr:row>1423</xdr:row>
                <xdr:rowOff>0</xdr:rowOff>
              </from>
              <to>
                <xdr:col>0</xdr:col>
                <xdr:colOff>257175</xdr:colOff>
                <xdr:row>1423</xdr:row>
                <xdr:rowOff>257175</xdr:rowOff>
              </to>
            </anchor>
          </controlPr>
        </control>
      </mc:Choice>
      <mc:Fallback>
        <control shapeId="8591" r:id="rId2375" name="Control 1423"/>
      </mc:Fallback>
    </mc:AlternateContent>
    <mc:AlternateContent xmlns:mc="http://schemas.openxmlformats.org/markup-compatibility/2006">
      <mc:Choice Requires="x14">
        <control shapeId="8590" r:id="rId2376" name="Control 1422">
          <controlPr defaultSize="0" r:id="rId1901">
            <anchor moveWithCells="1">
              <from>
                <xdr:col>0</xdr:col>
                <xdr:colOff>0</xdr:colOff>
                <xdr:row>1422</xdr:row>
                <xdr:rowOff>0</xdr:rowOff>
              </from>
              <to>
                <xdr:col>0</xdr:col>
                <xdr:colOff>257175</xdr:colOff>
                <xdr:row>1422</xdr:row>
                <xdr:rowOff>257175</xdr:rowOff>
              </to>
            </anchor>
          </controlPr>
        </control>
      </mc:Choice>
      <mc:Fallback>
        <control shapeId="8590" r:id="rId2376" name="Control 1422"/>
      </mc:Fallback>
    </mc:AlternateContent>
    <mc:AlternateContent xmlns:mc="http://schemas.openxmlformats.org/markup-compatibility/2006">
      <mc:Choice Requires="x14">
        <control shapeId="8589" r:id="rId2377" name="Control 1421">
          <controlPr defaultSize="0" r:id="rId1901">
            <anchor moveWithCells="1">
              <from>
                <xdr:col>0</xdr:col>
                <xdr:colOff>0</xdr:colOff>
                <xdr:row>1421</xdr:row>
                <xdr:rowOff>0</xdr:rowOff>
              </from>
              <to>
                <xdr:col>0</xdr:col>
                <xdr:colOff>257175</xdr:colOff>
                <xdr:row>1421</xdr:row>
                <xdr:rowOff>257175</xdr:rowOff>
              </to>
            </anchor>
          </controlPr>
        </control>
      </mc:Choice>
      <mc:Fallback>
        <control shapeId="8589" r:id="rId2377" name="Control 1421"/>
      </mc:Fallback>
    </mc:AlternateContent>
    <mc:AlternateContent xmlns:mc="http://schemas.openxmlformats.org/markup-compatibility/2006">
      <mc:Choice Requires="x14">
        <control shapeId="8588" r:id="rId2378" name="Control 1420">
          <controlPr defaultSize="0" r:id="rId1901">
            <anchor moveWithCells="1">
              <from>
                <xdr:col>0</xdr:col>
                <xdr:colOff>0</xdr:colOff>
                <xdr:row>1420</xdr:row>
                <xdr:rowOff>0</xdr:rowOff>
              </from>
              <to>
                <xdr:col>0</xdr:col>
                <xdr:colOff>257175</xdr:colOff>
                <xdr:row>1420</xdr:row>
                <xdr:rowOff>257175</xdr:rowOff>
              </to>
            </anchor>
          </controlPr>
        </control>
      </mc:Choice>
      <mc:Fallback>
        <control shapeId="8588" r:id="rId2378" name="Control 1420"/>
      </mc:Fallback>
    </mc:AlternateContent>
    <mc:AlternateContent xmlns:mc="http://schemas.openxmlformats.org/markup-compatibility/2006">
      <mc:Choice Requires="x14">
        <control shapeId="8587" r:id="rId2379" name="Control 1419">
          <controlPr defaultSize="0" r:id="rId1901">
            <anchor moveWithCells="1">
              <from>
                <xdr:col>0</xdr:col>
                <xdr:colOff>0</xdr:colOff>
                <xdr:row>1419</xdr:row>
                <xdr:rowOff>0</xdr:rowOff>
              </from>
              <to>
                <xdr:col>0</xdr:col>
                <xdr:colOff>257175</xdr:colOff>
                <xdr:row>1419</xdr:row>
                <xdr:rowOff>257175</xdr:rowOff>
              </to>
            </anchor>
          </controlPr>
        </control>
      </mc:Choice>
      <mc:Fallback>
        <control shapeId="8587" r:id="rId2379" name="Control 1419"/>
      </mc:Fallback>
    </mc:AlternateContent>
    <mc:AlternateContent xmlns:mc="http://schemas.openxmlformats.org/markup-compatibility/2006">
      <mc:Choice Requires="x14">
        <control shapeId="8586" r:id="rId2380" name="Control 1418">
          <controlPr defaultSize="0" r:id="rId1901">
            <anchor moveWithCells="1">
              <from>
                <xdr:col>0</xdr:col>
                <xdr:colOff>0</xdr:colOff>
                <xdr:row>1418</xdr:row>
                <xdr:rowOff>0</xdr:rowOff>
              </from>
              <to>
                <xdr:col>0</xdr:col>
                <xdr:colOff>257175</xdr:colOff>
                <xdr:row>1418</xdr:row>
                <xdr:rowOff>257175</xdr:rowOff>
              </to>
            </anchor>
          </controlPr>
        </control>
      </mc:Choice>
      <mc:Fallback>
        <control shapeId="8586" r:id="rId2380" name="Control 1418"/>
      </mc:Fallback>
    </mc:AlternateContent>
    <mc:AlternateContent xmlns:mc="http://schemas.openxmlformats.org/markup-compatibility/2006">
      <mc:Choice Requires="x14">
        <control shapeId="8585" r:id="rId2381" name="Control 1417">
          <controlPr defaultSize="0" r:id="rId1901">
            <anchor moveWithCells="1">
              <from>
                <xdr:col>0</xdr:col>
                <xdr:colOff>0</xdr:colOff>
                <xdr:row>1417</xdr:row>
                <xdr:rowOff>0</xdr:rowOff>
              </from>
              <to>
                <xdr:col>0</xdr:col>
                <xdr:colOff>257175</xdr:colOff>
                <xdr:row>1417</xdr:row>
                <xdr:rowOff>257175</xdr:rowOff>
              </to>
            </anchor>
          </controlPr>
        </control>
      </mc:Choice>
      <mc:Fallback>
        <control shapeId="8585" r:id="rId2381" name="Control 1417"/>
      </mc:Fallback>
    </mc:AlternateContent>
    <mc:AlternateContent xmlns:mc="http://schemas.openxmlformats.org/markup-compatibility/2006">
      <mc:Choice Requires="x14">
        <control shapeId="8584" r:id="rId2382" name="Control 1416">
          <controlPr defaultSize="0" r:id="rId1901">
            <anchor moveWithCells="1">
              <from>
                <xdr:col>0</xdr:col>
                <xdr:colOff>0</xdr:colOff>
                <xdr:row>1416</xdr:row>
                <xdr:rowOff>0</xdr:rowOff>
              </from>
              <to>
                <xdr:col>0</xdr:col>
                <xdr:colOff>257175</xdr:colOff>
                <xdr:row>1416</xdr:row>
                <xdr:rowOff>257175</xdr:rowOff>
              </to>
            </anchor>
          </controlPr>
        </control>
      </mc:Choice>
      <mc:Fallback>
        <control shapeId="8584" r:id="rId2382" name="Control 1416"/>
      </mc:Fallback>
    </mc:AlternateContent>
    <mc:AlternateContent xmlns:mc="http://schemas.openxmlformats.org/markup-compatibility/2006">
      <mc:Choice Requires="x14">
        <control shapeId="8583" r:id="rId2383" name="Control 1415">
          <controlPr defaultSize="0" r:id="rId1901">
            <anchor moveWithCells="1">
              <from>
                <xdr:col>0</xdr:col>
                <xdr:colOff>0</xdr:colOff>
                <xdr:row>1415</xdr:row>
                <xdr:rowOff>0</xdr:rowOff>
              </from>
              <to>
                <xdr:col>0</xdr:col>
                <xdr:colOff>257175</xdr:colOff>
                <xdr:row>1415</xdr:row>
                <xdr:rowOff>257175</xdr:rowOff>
              </to>
            </anchor>
          </controlPr>
        </control>
      </mc:Choice>
      <mc:Fallback>
        <control shapeId="8583" r:id="rId2383" name="Control 1415"/>
      </mc:Fallback>
    </mc:AlternateContent>
    <mc:AlternateContent xmlns:mc="http://schemas.openxmlformats.org/markup-compatibility/2006">
      <mc:Choice Requires="x14">
        <control shapeId="8582" r:id="rId2384" name="Control 1414">
          <controlPr defaultSize="0" r:id="rId1901">
            <anchor moveWithCells="1">
              <from>
                <xdr:col>0</xdr:col>
                <xdr:colOff>0</xdr:colOff>
                <xdr:row>1414</xdr:row>
                <xdr:rowOff>0</xdr:rowOff>
              </from>
              <to>
                <xdr:col>0</xdr:col>
                <xdr:colOff>257175</xdr:colOff>
                <xdr:row>1414</xdr:row>
                <xdr:rowOff>257175</xdr:rowOff>
              </to>
            </anchor>
          </controlPr>
        </control>
      </mc:Choice>
      <mc:Fallback>
        <control shapeId="8582" r:id="rId2384" name="Control 1414"/>
      </mc:Fallback>
    </mc:AlternateContent>
    <mc:AlternateContent xmlns:mc="http://schemas.openxmlformats.org/markup-compatibility/2006">
      <mc:Choice Requires="x14">
        <control shapeId="8581" r:id="rId2385" name="Control 1413">
          <controlPr defaultSize="0" r:id="rId1901">
            <anchor moveWithCells="1">
              <from>
                <xdr:col>0</xdr:col>
                <xdr:colOff>0</xdr:colOff>
                <xdr:row>1413</xdr:row>
                <xdr:rowOff>0</xdr:rowOff>
              </from>
              <to>
                <xdr:col>0</xdr:col>
                <xdr:colOff>257175</xdr:colOff>
                <xdr:row>1413</xdr:row>
                <xdr:rowOff>257175</xdr:rowOff>
              </to>
            </anchor>
          </controlPr>
        </control>
      </mc:Choice>
      <mc:Fallback>
        <control shapeId="8581" r:id="rId2385" name="Control 1413"/>
      </mc:Fallback>
    </mc:AlternateContent>
    <mc:AlternateContent xmlns:mc="http://schemas.openxmlformats.org/markup-compatibility/2006">
      <mc:Choice Requires="x14">
        <control shapeId="8580" r:id="rId2386" name="Control 1412">
          <controlPr defaultSize="0" r:id="rId1901">
            <anchor moveWithCells="1">
              <from>
                <xdr:col>0</xdr:col>
                <xdr:colOff>0</xdr:colOff>
                <xdr:row>1412</xdr:row>
                <xdr:rowOff>0</xdr:rowOff>
              </from>
              <to>
                <xdr:col>0</xdr:col>
                <xdr:colOff>257175</xdr:colOff>
                <xdr:row>1412</xdr:row>
                <xdr:rowOff>257175</xdr:rowOff>
              </to>
            </anchor>
          </controlPr>
        </control>
      </mc:Choice>
      <mc:Fallback>
        <control shapeId="8580" r:id="rId2386" name="Control 1412"/>
      </mc:Fallback>
    </mc:AlternateContent>
    <mc:AlternateContent xmlns:mc="http://schemas.openxmlformats.org/markup-compatibility/2006">
      <mc:Choice Requires="x14">
        <control shapeId="8579" r:id="rId2387" name="Control 1411">
          <controlPr defaultSize="0" r:id="rId1901">
            <anchor moveWithCells="1">
              <from>
                <xdr:col>0</xdr:col>
                <xdr:colOff>0</xdr:colOff>
                <xdr:row>1411</xdr:row>
                <xdr:rowOff>0</xdr:rowOff>
              </from>
              <to>
                <xdr:col>0</xdr:col>
                <xdr:colOff>257175</xdr:colOff>
                <xdr:row>1411</xdr:row>
                <xdr:rowOff>257175</xdr:rowOff>
              </to>
            </anchor>
          </controlPr>
        </control>
      </mc:Choice>
      <mc:Fallback>
        <control shapeId="8579" r:id="rId2387" name="Control 1411"/>
      </mc:Fallback>
    </mc:AlternateContent>
    <mc:AlternateContent xmlns:mc="http://schemas.openxmlformats.org/markup-compatibility/2006">
      <mc:Choice Requires="x14">
        <control shapeId="8578" r:id="rId2388" name="Control 1410">
          <controlPr defaultSize="0" r:id="rId1901">
            <anchor moveWithCells="1">
              <from>
                <xdr:col>0</xdr:col>
                <xdr:colOff>0</xdr:colOff>
                <xdr:row>1410</xdr:row>
                <xdr:rowOff>0</xdr:rowOff>
              </from>
              <to>
                <xdr:col>0</xdr:col>
                <xdr:colOff>257175</xdr:colOff>
                <xdr:row>1410</xdr:row>
                <xdr:rowOff>257175</xdr:rowOff>
              </to>
            </anchor>
          </controlPr>
        </control>
      </mc:Choice>
      <mc:Fallback>
        <control shapeId="8578" r:id="rId2388" name="Control 1410"/>
      </mc:Fallback>
    </mc:AlternateContent>
    <mc:AlternateContent xmlns:mc="http://schemas.openxmlformats.org/markup-compatibility/2006">
      <mc:Choice Requires="x14">
        <control shapeId="8577" r:id="rId2389" name="Control 1409">
          <controlPr defaultSize="0" r:id="rId1901">
            <anchor moveWithCells="1">
              <from>
                <xdr:col>0</xdr:col>
                <xdr:colOff>0</xdr:colOff>
                <xdr:row>1409</xdr:row>
                <xdr:rowOff>0</xdr:rowOff>
              </from>
              <to>
                <xdr:col>0</xdr:col>
                <xdr:colOff>257175</xdr:colOff>
                <xdr:row>1409</xdr:row>
                <xdr:rowOff>257175</xdr:rowOff>
              </to>
            </anchor>
          </controlPr>
        </control>
      </mc:Choice>
      <mc:Fallback>
        <control shapeId="8577" r:id="rId2389" name="Control 1409"/>
      </mc:Fallback>
    </mc:AlternateContent>
    <mc:AlternateContent xmlns:mc="http://schemas.openxmlformats.org/markup-compatibility/2006">
      <mc:Choice Requires="x14">
        <control shapeId="8576" r:id="rId2390" name="Control 1408">
          <controlPr defaultSize="0" r:id="rId1901">
            <anchor moveWithCells="1">
              <from>
                <xdr:col>0</xdr:col>
                <xdr:colOff>0</xdr:colOff>
                <xdr:row>1408</xdr:row>
                <xdr:rowOff>0</xdr:rowOff>
              </from>
              <to>
                <xdr:col>0</xdr:col>
                <xdr:colOff>257175</xdr:colOff>
                <xdr:row>1408</xdr:row>
                <xdr:rowOff>257175</xdr:rowOff>
              </to>
            </anchor>
          </controlPr>
        </control>
      </mc:Choice>
      <mc:Fallback>
        <control shapeId="8576" r:id="rId2390" name="Control 1408"/>
      </mc:Fallback>
    </mc:AlternateContent>
    <mc:AlternateContent xmlns:mc="http://schemas.openxmlformats.org/markup-compatibility/2006">
      <mc:Choice Requires="x14">
        <control shapeId="8575" r:id="rId2391" name="Control 1407">
          <controlPr defaultSize="0" r:id="rId1901">
            <anchor moveWithCells="1">
              <from>
                <xdr:col>0</xdr:col>
                <xdr:colOff>0</xdr:colOff>
                <xdr:row>1407</xdr:row>
                <xdr:rowOff>0</xdr:rowOff>
              </from>
              <to>
                <xdr:col>0</xdr:col>
                <xdr:colOff>257175</xdr:colOff>
                <xdr:row>1407</xdr:row>
                <xdr:rowOff>257175</xdr:rowOff>
              </to>
            </anchor>
          </controlPr>
        </control>
      </mc:Choice>
      <mc:Fallback>
        <control shapeId="8575" r:id="rId2391" name="Control 1407"/>
      </mc:Fallback>
    </mc:AlternateContent>
    <mc:AlternateContent xmlns:mc="http://schemas.openxmlformats.org/markup-compatibility/2006">
      <mc:Choice Requires="x14">
        <control shapeId="8574" r:id="rId2392" name="Control 1406">
          <controlPr defaultSize="0" r:id="rId1901">
            <anchor moveWithCells="1">
              <from>
                <xdr:col>0</xdr:col>
                <xdr:colOff>0</xdr:colOff>
                <xdr:row>1406</xdr:row>
                <xdr:rowOff>0</xdr:rowOff>
              </from>
              <to>
                <xdr:col>0</xdr:col>
                <xdr:colOff>257175</xdr:colOff>
                <xdr:row>1406</xdr:row>
                <xdr:rowOff>257175</xdr:rowOff>
              </to>
            </anchor>
          </controlPr>
        </control>
      </mc:Choice>
      <mc:Fallback>
        <control shapeId="8574" r:id="rId2392" name="Control 1406"/>
      </mc:Fallback>
    </mc:AlternateContent>
    <mc:AlternateContent xmlns:mc="http://schemas.openxmlformats.org/markup-compatibility/2006">
      <mc:Choice Requires="x14">
        <control shapeId="8573" r:id="rId2393" name="Control 1405">
          <controlPr defaultSize="0" r:id="rId1901">
            <anchor moveWithCells="1">
              <from>
                <xdr:col>0</xdr:col>
                <xdr:colOff>0</xdr:colOff>
                <xdr:row>1405</xdr:row>
                <xdr:rowOff>0</xdr:rowOff>
              </from>
              <to>
                <xdr:col>0</xdr:col>
                <xdr:colOff>257175</xdr:colOff>
                <xdr:row>1405</xdr:row>
                <xdr:rowOff>257175</xdr:rowOff>
              </to>
            </anchor>
          </controlPr>
        </control>
      </mc:Choice>
      <mc:Fallback>
        <control shapeId="8573" r:id="rId2393" name="Control 1405"/>
      </mc:Fallback>
    </mc:AlternateContent>
    <mc:AlternateContent xmlns:mc="http://schemas.openxmlformats.org/markup-compatibility/2006">
      <mc:Choice Requires="x14">
        <control shapeId="8572" r:id="rId2394" name="Control 1404">
          <controlPr defaultSize="0" r:id="rId1901">
            <anchor moveWithCells="1">
              <from>
                <xdr:col>0</xdr:col>
                <xdr:colOff>0</xdr:colOff>
                <xdr:row>1404</xdr:row>
                <xdr:rowOff>0</xdr:rowOff>
              </from>
              <to>
                <xdr:col>0</xdr:col>
                <xdr:colOff>257175</xdr:colOff>
                <xdr:row>1404</xdr:row>
                <xdr:rowOff>257175</xdr:rowOff>
              </to>
            </anchor>
          </controlPr>
        </control>
      </mc:Choice>
      <mc:Fallback>
        <control shapeId="8572" r:id="rId2394" name="Control 1404"/>
      </mc:Fallback>
    </mc:AlternateContent>
    <mc:AlternateContent xmlns:mc="http://schemas.openxmlformats.org/markup-compatibility/2006">
      <mc:Choice Requires="x14">
        <control shapeId="8571" r:id="rId2395" name="Control 1403">
          <controlPr defaultSize="0" r:id="rId1901">
            <anchor moveWithCells="1">
              <from>
                <xdr:col>0</xdr:col>
                <xdr:colOff>0</xdr:colOff>
                <xdr:row>1403</xdr:row>
                <xdr:rowOff>0</xdr:rowOff>
              </from>
              <to>
                <xdr:col>0</xdr:col>
                <xdr:colOff>257175</xdr:colOff>
                <xdr:row>1403</xdr:row>
                <xdr:rowOff>257175</xdr:rowOff>
              </to>
            </anchor>
          </controlPr>
        </control>
      </mc:Choice>
      <mc:Fallback>
        <control shapeId="8571" r:id="rId2395" name="Control 1403"/>
      </mc:Fallback>
    </mc:AlternateContent>
    <mc:AlternateContent xmlns:mc="http://schemas.openxmlformats.org/markup-compatibility/2006">
      <mc:Choice Requires="x14">
        <control shapeId="8570" r:id="rId2396" name="Control 1402">
          <controlPr defaultSize="0" r:id="rId1901">
            <anchor moveWithCells="1">
              <from>
                <xdr:col>0</xdr:col>
                <xdr:colOff>0</xdr:colOff>
                <xdr:row>1402</xdr:row>
                <xdr:rowOff>0</xdr:rowOff>
              </from>
              <to>
                <xdr:col>0</xdr:col>
                <xdr:colOff>257175</xdr:colOff>
                <xdr:row>1402</xdr:row>
                <xdr:rowOff>257175</xdr:rowOff>
              </to>
            </anchor>
          </controlPr>
        </control>
      </mc:Choice>
      <mc:Fallback>
        <control shapeId="8570" r:id="rId2396" name="Control 1402"/>
      </mc:Fallback>
    </mc:AlternateContent>
    <mc:AlternateContent xmlns:mc="http://schemas.openxmlformats.org/markup-compatibility/2006">
      <mc:Choice Requires="x14">
        <control shapeId="8569" r:id="rId2397" name="Control 1401">
          <controlPr defaultSize="0" r:id="rId1901">
            <anchor moveWithCells="1">
              <from>
                <xdr:col>0</xdr:col>
                <xdr:colOff>0</xdr:colOff>
                <xdr:row>1401</xdr:row>
                <xdr:rowOff>0</xdr:rowOff>
              </from>
              <to>
                <xdr:col>0</xdr:col>
                <xdr:colOff>257175</xdr:colOff>
                <xdr:row>1401</xdr:row>
                <xdr:rowOff>257175</xdr:rowOff>
              </to>
            </anchor>
          </controlPr>
        </control>
      </mc:Choice>
      <mc:Fallback>
        <control shapeId="8569" r:id="rId2397" name="Control 1401"/>
      </mc:Fallback>
    </mc:AlternateContent>
    <mc:AlternateContent xmlns:mc="http://schemas.openxmlformats.org/markup-compatibility/2006">
      <mc:Choice Requires="x14">
        <control shapeId="8568" r:id="rId2398" name="Control 1400">
          <controlPr defaultSize="0" r:id="rId1901">
            <anchor moveWithCells="1">
              <from>
                <xdr:col>0</xdr:col>
                <xdr:colOff>0</xdr:colOff>
                <xdr:row>1400</xdr:row>
                <xdr:rowOff>0</xdr:rowOff>
              </from>
              <to>
                <xdr:col>0</xdr:col>
                <xdr:colOff>257175</xdr:colOff>
                <xdr:row>1400</xdr:row>
                <xdr:rowOff>257175</xdr:rowOff>
              </to>
            </anchor>
          </controlPr>
        </control>
      </mc:Choice>
      <mc:Fallback>
        <control shapeId="8568" r:id="rId2398" name="Control 1400"/>
      </mc:Fallback>
    </mc:AlternateContent>
    <mc:AlternateContent xmlns:mc="http://schemas.openxmlformats.org/markup-compatibility/2006">
      <mc:Choice Requires="x14">
        <control shapeId="8567" r:id="rId2399" name="Control 1399">
          <controlPr defaultSize="0" r:id="rId1901">
            <anchor moveWithCells="1">
              <from>
                <xdr:col>0</xdr:col>
                <xdr:colOff>0</xdr:colOff>
                <xdr:row>1399</xdr:row>
                <xdr:rowOff>0</xdr:rowOff>
              </from>
              <to>
                <xdr:col>0</xdr:col>
                <xdr:colOff>257175</xdr:colOff>
                <xdr:row>1399</xdr:row>
                <xdr:rowOff>257175</xdr:rowOff>
              </to>
            </anchor>
          </controlPr>
        </control>
      </mc:Choice>
      <mc:Fallback>
        <control shapeId="8567" r:id="rId2399" name="Control 1399"/>
      </mc:Fallback>
    </mc:AlternateContent>
    <mc:AlternateContent xmlns:mc="http://schemas.openxmlformats.org/markup-compatibility/2006">
      <mc:Choice Requires="x14">
        <control shapeId="8566" r:id="rId2400" name="Control 1398">
          <controlPr defaultSize="0" r:id="rId1901">
            <anchor moveWithCells="1">
              <from>
                <xdr:col>0</xdr:col>
                <xdr:colOff>0</xdr:colOff>
                <xdr:row>1398</xdr:row>
                <xdr:rowOff>0</xdr:rowOff>
              </from>
              <to>
                <xdr:col>0</xdr:col>
                <xdr:colOff>257175</xdr:colOff>
                <xdr:row>1398</xdr:row>
                <xdr:rowOff>257175</xdr:rowOff>
              </to>
            </anchor>
          </controlPr>
        </control>
      </mc:Choice>
      <mc:Fallback>
        <control shapeId="8566" r:id="rId2400" name="Control 1398"/>
      </mc:Fallback>
    </mc:AlternateContent>
    <mc:AlternateContent xmlns:mc="http://schemas.openxmlformats.org/markup-compatibility/2006">
      <mc:Choice Requires="x14">
        <control shapeId="8565" r:id="rId2401" name="Control 1397">
          <controlPr defaultSize="0" r:id="rId1901">
            <anchor moveWithCells="1">
              <from>
                <xdr:col>0</xdr:col>
                <xdr:colOff>0</xdr:colOff>
                <xdr:row>1397</xdr:row>
                <xdr:rowOff>0</xdr:rowOff>
              </from>
              <to>
                <xdr:col>0</xdr:col>
                <xdr:colOff>257175</xdr:colOff>
                <xdr:row>1397</xdr:row>
                <xdr:rowOff>257175</xdr:rowOff>
              </to>
            </anchor>
          </controlPr>
        </control>
      </mc:Choice>
      <mc:Fallback>
        <control shapeId="8565" r:id="rId2401" name="Control 1397"/>
      </mc:Fallback>
    </mc:AlternateContent>
    <mc:AlternateContent xmlns:mc="http://schemas.openxmlformats.org/markup-compatibility/2006">
      <mc:Choice Requires="x14">
        <control shapeId="8564" r:id="rId2402" name="Control 1396">
          <controlPr defaultSize="0" r:id="rId1901">
            <anchor moveWithCells="1">
              <from>
                <xdr:col>0</xdr:col>
                <xdr:colOff>0</xdr:colOff>
                <xdr:row>1396</xdr:row>
                <xdr:rowOff>0</xdr:rowOff>
              </from>
              <to>
                <xdr:col>0</xdr:col>
                <xdr:colOff>257175</xdr:colOff>
                <xdr:row>1396</xdr:row>
                <xdr:rowOff>257175</xdr:rowOff>
              </to>
            </anchor>
          </controlPr>
        </control>
      </mc:Choice>
      <mc:Fallback>
        <control shapeId="8564" r:id="rId2402" name="Control 1396"/>
      </mc:Fallback>
    </mc:AlternateContent>
    <mc:AlternateContent xmlns:mc="http://schemas.openxmlformats.org/markup-compatibility/2006">
      <mc:Choice Requires="x14">
        <control shapeId="8563" r:id="rId2403" name="Control 1395">
          <controlPr defaultSize="0" r:id="rId1901">
            <anchor moveWithCells="1">
              <from>
                <xdr:col>0</xdr:col>
                <xdr:colOff>0</xdr:colOff>
                <xdr:row>1395</xdr:row>
                <xdr:rowOff>0</xdr:rowOff>
              </from>
              <to>
                <xdr:col>0</xdr:col>
                <xdr:colOff>257175</xdr:colOff>
                <xdr:row>1395</xdr:row>
                <xdr:rowOff>257175</xdr:rowOff>
              </to>
            </anchor>
          </controlPr>
        </control>
      </mc:Choice>
      <mc:Fallback>
        <control shapeId="8563" r:id="rId2403" name="Control 1395"/>
      </mc:Fallback>
    </mc:AlternateContent>
    <mc:AlternateContent xmlns:mc="http://schemas.openxmlformats.org/markup-compatibility/2006">
      <mc:Choice Requires="x14">
        <control shapeId="8562" r:id="rId2404" name="Control 1394">
          <controlPr defaultSize="0" r:id="rId1901">
            <anchor moveWithCells="1">
              <from>
                <xdr:col>0</xdr:col>
                <xdr:colOff>0</xdr:colOff>
                <xdr:row>1394</xdr:row>
                <xdr:rowOff>0</xdr:rowOff>
              </from>
              <to>
                <xdr:col>0</xdr:col>
                <xdr:colOff>257175</xdr:colOff>
                <xdr:row>1394</xdr:row>
                <xdr:rowOff>257175</xdr:rowOff>
              </to>
            </anchor>
          </controlPr>
        </control>
      </mc:Choice>
      <mc:Fallback>
        <control shapeId="8562" r:id="rId2404" name="Control 1394"/>
      </mc:Fallback>
    </mc:AlternateContent>
    <mc:AlternateContent xmlns:mc="http://schemas.openxmlformats.org/markup-compatibility/2006">
      <mc:Choice Requires="x14">
        <control shapeId="8561" r:id="rId2405" name="Control 1393">
          <controlPr defaultSize="0" r:id="rId1901">
            <anchor moveWithCells="1">
              <from>
                <xdr:col>0</xdr:col>
                <xdr:colOff>0</xdr:colOff>
                <xdr:row>1393</xdr:row>
                <xdr:rowOff>0</xdr:rowOff>
              </from>
              <to>
                <xdr:col>0</xdr:col>
                <xdr:colOff>257175</xdr:colOff>
                <xdr:row>1393</xdr:row>
                <xdr:rowOff>257175</xdr:rowOff>
              </to>
            </anchor>
          </controlPr>
        </control>
      </mc:Choice>
      <mc:Fallback>
        <control shapeId="8561" r:id="rId2405" name="Control 1393"/>
      </mc:Fallback>
    </mc:AlternateContent>
    <mc:AlternateContent xmlns:mc="http://schemas.openxmlformats.org/markup-compatibility/2006">
      <mc:Choice Requires="x14">
        <control shapeId="8560" r:id="rId2406" name="Control 1392">
          <controlPr defaultSize="0" r:id="rId1901">
            <anchor moveWithCells="1">
              <from>
                <xdr:col>0</xdr:col>
                <xdr:colOff>0</xdr:colOff>
                <xdr:row>1392</xdr:row>
                <xdr:rowOff>0</xdr:rowOff>
              </from>
              <to>
                <xdr:col>0</xdr:col>
                <xdr:colOff>257175</xdr:colOff>
                <xdr:row>1392</xdr:row>
                <xdr:rowOff>257175</xdr:rowOff>
              </to>
            </anchor>
          </controlPr>
        </control>
      </mc:Choice>
      <mc:Fallback>
        <control shapeId="8560" r:id="rId2406" name="Control 1392"/>
      </mc:Fallback>
    </mc:AlternateContent>
    <mc:AlternateContent xmlns:mc="http://schemas.openxmlformats.org/markup-compatibility/2006">
      <mc:Choice Requires="x14">
        <control shapeId="8559" r:id="rId2407" name="Control 1391">
          <controlPr defaultSize="0" r:id="rId1901">
            <anchor moveWithCells="1">
              <from>
                <xdr:col>0</xdr:col>
                <xdr:colOff>0</xdr:colOff>
                <xdr:row>1391</xdr:row>
                <xdr:rowOff>0</xdr:rowOff>
              </from>
              <to>
                <xdr:col>0</xdr:col>
                <xdr:colOff>257175</xdr:colOff>
                <xdr:row>1391</xdr:row>
                <xdr:rowOff>257175</xdr:rowOff>
              </to>
            </anchor>
          </controlPr>
        </control>
      </mc:Choice>
      <mc:Fallback>
        <control shapeId="8559" r:id="rId2407" name="Control 1391"/>
      </mc:Fallback>
    </mc:AlternateContent>
    <mc:AlternateContent xmlns:mc="http://schemas.openxmlformats.org/markup-compatibility/2006">
      <mc:Choice Requires="x14">
        <control shapeId="8558" r:id="rId2408" name="Control 1390">
          <controlPr defaultSize="0" r:id="rId1901">
            <anchor moveWithCells="1">
              <from>
                <xdr:col>0</xdr:col>
                <xdr:colOff>0</xdr:colOff>
                <xdr:row>1390</xdr:row>
                <xdr:rowOff>0</xdr:rowOff>
              </from>
              <to>
                <xdr:col>0</xdr:col>
                <xdr:colOff>257175</xdr:colOff>
                <xdr:row>1390</xdr:row>
                <xdr:rowOff>257175</xdr:rowOff>
              </to>
            </anchor>
          </controlPr>
        </control>
      </mc:Choice>
      <mc:Fallback>
        <control shapeId="8558" r:id="rId2408" name="Control 1390"/>
      </mc:Fallback>
    </mc:AlternateContent>
    <mc:AlternateContent xmlns:mc="http://schemas.openxmlformats.org/markup-compatibility/2006">
      <mc:Choice Requires="x14">
        <control shapeId="8557" r:id="rId2409" name="Control 1389">
          <controlPr defaultSize="0" r:id="rId1901">
            <anchor moveWithCells="1">
              <from>
                <xdr:col>0</xdr:col>
                <xdr:colOff>0</xdr:colOff>
                <xdr:row>1389</xdr:row>
                <xdr:rowOff>0</xdr:rowOff>
              </from>
              <to>
                <xdr:col>0</xdr:col>
                <xdr:colOff>257175</xdr:colOff>
                <xdr:row>1389</xdr:row>
                <xdr:rowOff>257175</xdr:rowOff>
              </to>
            </anchor>
          </controlPr>
        </control>
      </mc:Choice>
      <mc:Fallback>
        <control shapeId="8557" r:id="rId2409" name="Control 1389"/>
      </mc:Fallback>
    </mc:AlternateContent>
    <mc:AlternateContent xmlns:mc="http://schemas.openxmlformats.org/markup-compatibility/2006">
      <mc:Choice Requires="x14">
        <control shapeId="8556" r:id="rId2410" name="Control 1388">
          <controlPr defaultSize="0" r:id="rId1901">
            <anchor moveWithCells="1">
              <from>
                <xdr:col>0</xdr:col>
                <xdr:colOff>0</xdr:colOff>
                <xdr:row>1388</xdr:row>
                <xdr:rowOff>0</xdr:rowOff>
              </from>
              <to>
                <xdr:col>0</xdr:col>
                <xdr:colOff>257175</xdr:colOff>
                <xdr:row>1388</xdr:row>
                <xdr:rowOff>257175</xdr:rowOff>
              </to>
            </anchor>
          </controlPr>
        </control>
      </mc:Choice>
      <mc:Fallback>
        <control shapeId="8556" r:id="rId2410" name="Control 1388"/>
      </mc:Fallback>
    </mc:AlternateContent>
    <mc:AlternateContent xmlns:mc="http://schemas.openxmlformats.org/markup-compatibility/2006">
      <mc:Choice Requires="x14">
        <control shapeId="8555" r:id="rId2411" name="Control 1387">
          <controlPr defaultSize="0" r:id="rId1901">
            <anchor moveWithCells="1">
              <from>
                <xdr:col>0</xdr:col>
                <xdr:colOff>0</xdr:colOff>
                <xdr:row>1387</xdr:row>
                <xdr:rowOff>0</xdr:rowOff>
              </from>
              <to>
                <xdr:col>0</xdr:col>
                <xdr:colOff>257175</xdr:colOff>
                <xdr:row>1387</xdr:row>
                <xdr:rowOff>257175</xdr:rowOff>
              </to>
            </anchor>
          </controlPr>
        </control>
      </mc:Choice>
      <mc:Fallback>
        <control shapeId="8555" r:id="rId2411" name="Control 1387"/>
      </mc:Fallback>
    </mc:AlternateContent>
    <mc:AlternateContent xmlns:mc="http://schemas.openxmlformats.org/markup-compatibility/2006">
      <mc:Choice Requires="x14">
        <control shapeId="8554" r:id="rId2412" name="Control 1386">
          <controlPr defaultSize="0" r:id="rId1901">
            <anchor moveWithCells="1">
              <from>
                <xdr:col>0</xdr:col>
                <xdr:colOff>0</xdr:colOff>
                <xdr:row>1386</xdr:row>
                <xdr:rowOff>0</xdr:rowOff>
              </from>
              <to>
                <xdr:col>0</xdr:col>
                <xdr:colOff>257175</xdr:colOff>
                <xdr:row>1386</xdr:row>
                <xdr:rowOff>257175</xdr:rowOff>
              </to>
            </anchor>
          </controlPr>
        </control>
      </mc:Choice>
      <mc:Fallback>
        <control shapeId="8554" r:id="rId2412" name="Control 1386"/>
      </mc:Fallback>
    </mc:AlternateContent>
    <mc:AlternateContent xmlns:mc="http://schemas.openxmlformats.org/markup-compatibility/2006">
      <mc:Choice Requires="x14">
        <control shapeId="8553" r:id="rId2413" name="Control 1385">
          <controlPr defaultSize="0" r:id="rId1901">
            <anchor moveWithCells="1">
              <from>
                <xdr:col>0</xdr:col>
                <xdr:colOff>0</xdr:colOff>
                <xdr:row>1385</xdr:row>
                <xdr:rowOff>0</xdr:rowOff>
              </from>
              <to>
                <xdr:col>0</xdr:col>
                <xdr:colOff>257175</xdr:colOff>
                <xdr:row>1385</xdr:row>
                <xdr:rowOff>257175</xdr:rowOff>
              </to>
            </anchor>
          </controlPr>
        </control>
      </mc:Choice>
      <mc:Fallback>
        <control shapeId="8553" r:id="rId2413" name="Control 1385"/>
      </mc:Fallback>
    </mc:AlternateContent>
    <mc:AlternateContent xmlns:mc="http://schemas.openxmlformats.org/markup-compatibility/2006">
      <mc:Choice Requires="x14">
        <control shapeId="8552" r:id="rId2414" name="Control 1384">
          <controlPr defaultSize="0" r:id="rId1901">
            <anchor moveWithCells="1">
              <from>
                <xdr:col>0</xdr:col>
                <xdr:colOff>0</xdr:colOff>
                <xdr:row>1384</xdr:row>
                <xdr:rowOff>0</xdr:rowOff>
              </from>
              <to>
                <xdr:col>0</xdr:col>
                <xdr:colOff>257175</xdr:colOff>
                <xdr:row>1384</xdr:row>
                <xdr:rowOff>257175</xdr:rowOff>
              </to>
            </anchor>
          </controlPr>
        </control>
      </mc:Choice>
      <mc:Fallback>
        <control shapeId="8552" r:id="rId2414" name="Control 1384"/>
      </mc:Fallback>
    </mc:AlternateContent>
    <mc:AlternateContent xmlns:mc="http://schemas.openxmlformats.org/markup-compatibility/2006">
      <mc:Choice Requires="x14">
        <control shapeId="8551" r:id="rId2415" name="Control 1383">
          <controlPr defaultSize="0" r:id="rId1901">
            <anchor moveWithCells="1">
              <from>
                <xdr:col>0</xdr:col>
                <xdr:colOff>0</xdr:colOff>
                <xdr:row>1383</xdr:row>
                <xdr:rowOff>0</xdr:rowOff>
              </from>
              <to>
                <xdr:col>0</xdr:col>
                <xdr:colOff>257175</xdr:colOff>
                <xdr:row>1383</xdr:row>
                <xdr:rowOff>257175</xdr:rowOff>
              </to>
            </anchor>
          </controlPr>
        </control>
      </mc:Choice>
      <mc:Fallback>
        <control shapeId="8551" r:id="rId2415" name="Control 1383"/>
      </mc:Fallback>
    </mc:AlternateContent>
    <mc:AlternateContent xmlns:mc="http://schemas.openxmlformats.org/markup-compatibility/2006">
      <mc:Choice Requires="x14">
        <control shapeId="8550" r:id="rId2416" name="Control 1382">
          <controlPr defaultSize="0" r:id="rId1901">
            <anchor moveWithCells="1">
              <from>
                <xdr:col>0</xdr:col>
                <xdr:colOff>0</xdr:colOff>
                <xdr:row>1382</xdr:row>
                <xdr:rowOff>0</xdr:rowOff>
              </from>
              <to>
                <xdr:col>0</xdr:col>
                <xdr:colOff>257175</xdr:colOff>
                <xdr:row>1382</xdr:row>
                <xdr:rowOff>257175</xdr:rowOff>
              </to>
            </anchor>
          </controlPr>
        </control>
      </mc:Choice>
      <mc:Fallback>
        <control shapeId="8550" r:id="rId2416" name="Control 1382"/>
      </mc:Fallback>
    </mc:AlternateContent>
    <mc:AlternateContent xmlns:mc="http://schemas.openxmlformats.org/markup-compatibility/2006">
      <mc:Choice Requires="x14">
        <control shapeId="8549" r:id="rId2417" name="Control 1381">
          <controlPr defaultSize="0" r:id="rId1901">
            <anchor moveWithCells="1">
              <from>
                <xdr:col>0</xdr:col>
                <xdr:colOff>0</xdr:colOff>
                <xdr:row>1381</xdr:row>
                <xdr:rowOff>0</xdr:rowOff>
              </from>
              <to>
                <xdr:col>0</xdr:col>
                <xdr:colOff>257175</xdr:colOff>
                <xdr:row>1381</xdr:row>
                <xdr:rowOff>257175</xdr:rowOff>
              </to>
            </anchor>
          </controlPr>
        </control>
      </mc:Choice>
      <mc:Fallback>
        <control shapeId="8549" r:id="rId2417" name="Control 1381"/>
      </mc:Fallback>
    </mc:AlternateContent>
    <mc:AlternateContent xmlns:mc="http://schemas.openxmlformats.org/markup-compatibility/2006">
      <mc:Choice Requires="x14">
        <control shapeId="8548" r:id="rId2418" name="Control 1380">
          <controlPr defaultSize="0" r:id="rId1901">
            <anchor moveWithCells="1">
              <from>
                <xdr:col>0</xdr:col>
                <xdr:colOff>0</xdr:colOff>
                <xdr:row>1380</xdr:row>
                <xdr:rowOff>0</xdr:rowOff>
              </from>
              <to>
                <xdr:col>0</xdr:col>
                <xdr:colOff>257175</xdr:colOff>
                <xdr:row>1380</xdr:row>
                <xdr:rowOff>257175</xdr:rowOff>
              </to>
            </anchor>
          </controlPr>
        </control>
      </mc:Choice>
      <mc:Fallback>
        <control shapeId="8548" r:id="rId2418" name="Control 1380"/>
      </mc:Fallback>
    </mc:AlternateContent>
    <mc:AlternateContent xmlns:mc="http://schemas.openxmlformats.org/markup-compatibility/2006">
      <mc:Choice Requires="x14">
        <control shapeId="8547" r:id="rId2419" name="Control 1379">
          <controlPr defaultSize="0" r:id="rId1901">
            <anchor moveWithCells="1">
              <from>
                <xdr:col>0</xdr:col>
                <xdr:colOff>0</xdr:colOff>
                <xdr:row>1379</xdr:row>
                <xdr:rowOff>0</xdr:rowOff>
              </from>
              <to>
                <xdr:col>0</xdr:col>
                <xdr:colOff>257175</xdr:colOff>
                <xdr:row>1379</xdr:row>
                <xdr:rowOff>257175</xdr:rowOff>
              </to>
            </anchor>
          </controlPr>
        </control>
      </mc:Choice>
      <mc:Fallback>
        <control shapeId="8547" r:id="rId2419" name="Control 1379"/>
      </mc:Fallback>
    </mc:AlternateContent>
    <mc:AlternateContent xmlns:mc="http://schemas.openxmlformats.org/markup-compatibility/2006">
      <mc:Choice Requires="x14">
        <control shapeId="8546" r:id="rId2420" name="Control 1378">
          <controlPr defaultSize="0" r:id="rId1901">
            <anchor moveWithCells="1">
              <from>
                <xdr:col>0</xdr:col>
                <xdr:colOff>0</xdr:colOff>
                <xdr:row>1378</xdr:row>
                <xdr:rowOff>0</xdr:rowOff>
              </from>
              <to>
                <xdr:col>0</xdr:col>
                <xdr:colOff>257175</xdr:colOff>
                <xdr:row>1378</xdr:row>
                <xdr:rowOff>257175</xdr:rowOff>
              </to>
            </anchor>
          </controlPr>
        </control>
      </mc:Choice>
      <mc:Fallback>
        <control shapeId="8546" r:id="rId2420" name="Control 1378"/>
      </mc:Fallback>
    </mc:AlternateContent>
    <mc:AlternateContent xmlns:mc="http://schemas.openxmlformats.org/markup-compatibility/2006">
      <mc:Choice Requires="x14">
        <control shapeId="8545" r:id="rId2421" name="Control 1377">
          <controlPr defaultSize="0" r:id="rId1901">
            <anchor moveWithCells="1">
              <from>
                <xdr:col>0</xdr:col>
                <xdr:colOff>0</xdr:colOff>
                <xdr:row>1377</xdr:row>
                <xdr:rowOff>0</xdr:rowOff>
              </from>
              <to>
                <xdr:col>0</xdr:col>
                <xdr:colOff>257175</xdr:colOff>
                <xdr:row>1377</xdr:row>
                <xdr:rowOff>257175</xdr:rowOff>
              </to>
            </anchor>
          </controlPr>
        </control>
      </mc:Choice>
      <mc:Fallback>
        <control shapeId="8545" r:id="rId2421" name="Control 1377"/>
      </mc:Fallback>
    </mc:AlternateContent>
    <mc:AlternateContent xmlns:mc="http://schemas.openxmlformats.org/markup-compatibility/2006">
      <mc:Choice Requires="x14">
        <control shapeId="8544" r:id="rId2422" name="Control 1376">
          <controlPr defaultSize="0" r:id="rId1901">
            <anchor moveWithCells="1">
              <from>
                <xdr:col>0</xdr:col>
                <xdr:colOff>0</xdr:colOff>
                <xdr:row>1376</xdr:row>
                <xdr:rowOff>0</xdr:rowOff>
              </from>
              <to>
                <xdr:col>0</xdr:col>
                <xdr:colOff>257175</xdr:colOff>
                <xdr:row>1376</xdr:row>
                <xdr:rowOff>257175</xdr:rowOff>
              </to>
            </anchor>
          </controlPr>
        </control>
      </mc:Choice>
      <mc:Fallback>
        <control shapeId="8544" r:id="rId2422" name="Control 1376"/>
      </mc:Fallback>
    </mc:AlternateContent>
    <mc:AlternateContent xmlns:mc="http://schemas.openxmlformats.org/markup-compatibility/2006">
      <mc:Choice Requires="x14">
        <control shapeId="8543" r:id="rId2423" name="Control 1375">
          <controlPr defaultSize="0" r:id="rId1901">
            <anchor moveWithCells="1">
              <from>
                <xdr:col>0</xdr:col>
                <xdr:colOff>0</xdr:colOff>
                <xdr:row>1375</xdr:row>
                <xdr:rowOff>0</xdr:rowOff>
              </from>
              <to>
                <xdr:col>0</xdr:col>
                <xdr:colOff>257175</xdr:colOff>
                <xdr:row>1375</xdr:row>
                <xdr:rowOff>257175</xdr:rowOff>
              </to>
            </anchor>
          </controlPr>
        </control>
      </mc:Choice>
      <mc:Fallback>
        <control shapeId="8543" r:id="rId2423" name="Control 1375"/>
      </mc:Fallback>
    </mc:AlternateContent>
    <mc:AlternateContent xmlns:mc="http://schemas.openxmlformats.org/markup-compatibility/2006">
      <mc:Choice Requires="x14">
        <control shapeId="8542" r:id="rId2424" name="Control 1374">
          <controlPr defaultSize="0" r:id="rId1901">
            <anchor moveWithCells="1">
              <from>
                <xdr:col>0</xdr:col>
                <xdr:colOff>0</xdr:colOff>
                <xdr:row>1374</xdr:row>
                <xdr:rowOff>0</xdr:rowOff>
              </from>
              <to>
                <xdr:col>0</xdr:col>
                <xdr:colOff>257175</xdr:colOff>
                <xdr:row>1374</xdr:row>
                <xdr:rowOff>257175</xdr:rowOff>
              </to>
            </anchor>
          </controlPr>
        </control>
      </mc:Choice>
      <mc:Fallback>
        <control shapeId="8542" r:id="rId2424" name="Control 1374"/>
      </mc:Fallback>
    </mc:AlternateContent>
    <mc:AlternateContent xmlns:mc="http://schemas.openxmlformats.org/markup-compatibility/2006">
      <mc:Choice Requires="x14">
        <control shapeId="8541" r:id="rId2425" name="Control 1373">
          <controlPr defaultSize="0" r:id="rId1901">
            <anchor moveWithCells="1">
              <from>
                <xdr:col>0</xdr:col>
                <xdr:colOff>0</xdr:colOff>
                <xdr:row>1373</xdr:row>
                <xdr:rowOff>0</xdr:rowOff>
              </from>
              <to>
                <xdr:col>0</xdr:col>
                <xdr:colOff>257175</xdr:colOff>
                <xdr:row>1373</xdr:row>
                <xdr:rowOff>257175</xdr:rowOff>
              </to>
            </anchor>
          </controlPr>
        </control>
      </mc:Choice>
      <mc:Fallback>
        <control shapeId="8541" r:id="rId2425" name="Control 1373"/>
      </mc:Fallback>
    </mc:AlternateContent>
    <mc:AlternateContent xmlns:mc="http://schemas.openxmlformats.org/markup-compatibility/2006">
      <mc:Choice Requires="x14">
        <control shapeId="8540" r:id="rId2426" name="Control 1372">
          <controlPr defaultSize="0" r:id="rId1901">
            <anchor moveWithCells="1">
              <from>
                <xdr:col>0</xdr:col>
                <xdr:colOff>0</xdr:colOff>
                <xdr:row>1372</xdr:row>
                <xdr:rowOff>0</xdr:rowOff>
              </from>
              <to>
                <xdr:col>0</xdr:col>
                <xdr:colOff>257175</xdr:colOff>
                <xdr:row>1372</xdr:row>
                <xdr:rowOff>257175</xdr:rowOff>
              </to>
            </anchor>
          </controlPr>
        </control>
      </mc:Choice>
      <mc:Fallback>
        <control shapeId="8540" r:id="rId2426" name="Control 1372"/>
      </mc:Fallback>
    </mc:AlternateContent>
    <mc:AlternateContent xmlns:mc="http://schemas.openxmlformats.org/markup-compatibility/2006">
      <mc:Choice Requires="x14">
        <control shapeId="8539" r:id="rId2427" name="Control 1371">
          <controlPr defaultSize="0" r:id="rId1901">
            <anchor moveWithCells="1">
              <from>
                <xdr:col>0</xdr:col>
                <xdr:colOff>0</xdr:colOff>
                <xdr:row>1371</xdr:row>
                <xdr:rowOff>0</xdr:rowOff>
              </from>
              <to>
                <xdr:col>0</xdr:col>
                <xdr:colOff>257175</xdr:colOff>
                <xdr:row>1371</xdr:row>
                <xdr:rowOff>257175</xdr:rowOff>
              </to>
            </anchor>
          </controlPr>
        </control>
      </mc:Choice>
      <mc:Fallback>
        <control shapeId="8539" r:id="rId2427" name="Control 1371"/>
      </mc:Fallback>
    </mc:AlternateContent>
    <mc:AlternateContent xmlns:mc="http://schemas.openxmlformats.org/markup-compatibility/2006">
      <mc:Choice Requires="x14">
        <control shapeId="8538" r:id="rId2428" name="Control 1370">
          <controlPr defaultSize="0" r:id="rId1901">
            <anchor moveWithCells="1">
              <from>
                <xdr:col>0</xdr:col>
                <xdr:colOff>0</xdr:colOff>
                <xdr:row>1370</xdr:row>
                <xdr:rowOff>0</xdr:rowOff>
              </from>
              <to>
                <xdr:col>0</xdr:col>
                <xdr:colOff>257175</xdr:colOff>
                <xdr:row>1370</xdr:row>
                <xdr:rowOff>257175</xdr:rowOff>
              </to>
            </anchor>
          </controlPr>
        </control>
      </mc:Choice>
      <mc:Fallback>
        <control shapeId="8538" r:id="rId2428" name="Control 1370"/>
      </mc:Fallback>
    </mc:AlternateContent>
    <mc:AlternateContent xmlns:mc="http://schemas.openxmlformats.org/markup-compatibility/2006">
      <mc:Choice Requires="x14">
        <control shapeId="8537" r:id="rId2429" name="Control 1369">
          <controlPr defaultSize="0" r:id="rId1901">
            <anchor moveWithCells="1">
              <from>
                <xdr:col>0</xdr:col>
                <xdr:colOff>0</xdr:colOff>
                <xdr:row>1369</xdr:row>
                <xdr:rowOff>0</xdr:rowOff>
              </from>
              <to>
                <xdr:col>0</xdr:col>
                <xdr:colOff>257175</xdr:colOff>
                <xdr:row>1369</xdr:row>
                <xdr:rowOff>257175</xdr:rowOff>
              </to>
            </anchor>
          </controlPr>
        </control>
      </mc:Choice>
      <mc:Fallback>
        <control shapeId="8537" r:id="rId2429" name="Control 1369"/>
      </mc:Fallback>
    </mc:AlternateContent>
    <mc:AlternateContent xmlns:mc="http://schemas.openxmlformats.org/markup-compatibility/2006">
      <mc:Choice Requires="x14">
        <control shapeId="8536" r:id="rId2430" name="Control 1368">
          <controlPr defaultSize="0" r:id="rId1901">
            <anchor moveWithCells="1">
              <from>
                <xdr:col>0</xdr:col>
                <xdr:colOff>0</xdr:colOff>
                <xdr:row>1368</xdr:row>
                <xdr:rowOff>0</xdr:rowOff>
              </from>
              <to>
                <xdr:col>0</xdr:col>
                <xdr:colOff>257175</xdr:colOff>
                <xdr:row>1368</xdr:row>
                <xdr:rowOff>257175</xdr:rowOff>
              </to>
            </anchor>
          </controlPr>
        </control>
      </mc:Choice>
      <mc:Fallback>
        <control shapeId="8536" r:id="rId2430" name="Control 1368"/>
      </mc:Fallback>
    </mc:AlternateContent>
    <mc:AlternateContent xmlns:mc="http://schemas.openxmlformats.org/markup-compatibility/2006">
      <mc:Choice Requires="x14">
        <control shapeId="8535" r:id="rId2431" name="Control 1367">
          <controlPr defaultSize="0" r:id="rId1901">
            <anchor moveWithCells="1">
              <from>
                <xdr:col>0</xdr:col>
                <xdr:colOff>0</xdr:colOff>
                <xdr:row>1367</xdr:row>
                <xdr:rowOff>0</xdr:rowOff>
              </from>
              <to>
                <xdr:col>0</xdr:col>
                <xdr:colOff>257175</xdr:colOff>
                <xdr:row>1367</xdr:row>
                <xdr:rowOff>257175</xdr:rowOff>
              </to>
            </anchor>
          </controlPr>
        </control>
      </mc:Choice>
      <mc:Fallback>
        <control shapeId="8535" r:id="rId2431" name="Control 1367"/>
      </mc:Fallback>
    </mc:AlternateContent>
    <mc:AlternateContent xmlns:mc="http://schemas.openxmlformats.org/markup-compatibility/2006">
      <mc:Choice Requires="x14">
        <control shapeId="8534" r:id="rId2432" name="Control 1366">
          <controlPr defaultSize="0" r:id="rId1901">
            <anchor moveWithCells="1">
              <from>
                <xdr:col>0</xdr:col>
                <xdr:colOff>0</xdr:colOff>
                <xdr:row>1366</xdr:row>
                <xdr:rowOff>0</xdr:rowOff>
              </from>
              <to>
                <xdr:col>0</xdr:col>
                <xdr:colOff>257175</xdr:colOff>
                <xdr:row>1366</xdr:row>
                <xdr:rowOff>257175</xdr:rowOff>
              </to>
            </anchor>
          </controlPr>
        </control>
      </mc:Choice>
      <mc:Fallback>
        <control shapeId="8534" r:id="rId2432" name="Control 1366"/>
      </mc:Fallback>
    </mc:AlternateContent>
    <mc:AlternateContent xmlns:mc="http://schemas.openxmlformats.org/markup-compatibility/2006">
      <mc:Choice Requires="x14">
        <control shapeId="8533" r:id="rId2433" name="Control 1365">
          <controlPr defaultSize="0" r:id="rId1901">
            <anchor moveWithCells="1">
              <from>
                <xdr:col>0</xdr:col>
                <xdr:colOff>0</xdr:colOff>
                <xdr:row>1365</xdr:row>
                <xdr:rowOff>0</xdr:rowOff>
              </from>
              <to>
                <xdr:col>0</xdr:col>
                <xdr:colOff>257175</xdr:colOff>
                <xdr:row>1365</xdr:row>
                <xdr:rowOff>257175</xdr:rowOff>
              </to>
            </anchor>
          </controlPr>
        </control>
      </mc:Choice>
      <mc:Fallback>
        <control shapeId="8533" r:id="rId2433" name="Control 1365"/>
      </mc:Fallback>
    </mc:AlternateContent>
    <mc:AlternateContent xmlns:mc="http://schemas.openxmlformats.org/markup-compatibility/2006">
      <mc:Choice Requires="x14">
        <control shapeId="8532" r:id="rId2434" name="Control 1364">
          <controlPr defaultSize="0" r:id="rId1901">
            <anchor moveWithCells="1">
              <from>
                <xdr:col>0</xdr:col>
                <xdr:colOff>0</xdr:colOff>
                <xdr:row>1364</xdr:row>
                <xdr:rowOff>0</xdr:rowOff>
              </from>
              <to>
                <xdr:col>0</xdr:col>
                <xdr:colOff>257175</xdr:colOff>
                <xdr:row>1364</xdr:row>
                <xdr:rowOff>257175</xdr:rowOff>
              </to>
            </anchor>
          </controlPr>
        </control>
      </mc:Choice>
      <mc:Fallback>
        <control shapeId="8532" r:id="rId2434" name="Control 1364"/>
      </mc:Fallback>
    </mc:AlternateContent>
    <mc:AlternateContent xmlns:mc="http://schemas.openxmlformats.org/markup-compatibility/2006">
      <mc:Choice Requires="x14">
        <control shapeId="8531" r:id="rId2435" name="Control 1363">
          <controlPr defaultSize="0" r:id="rId1901">
            <anchor moveWithCells="1">
              <from>
                <xdr:col>0</xdr:col>
                <xdr:colOff>0</xdr:colOff>
                <xdr:row>1363</xdr:row>
                <xdr:rowOff>0</xdr:rowOff>
              </from>
              <to>
                <xdr:col>0</xdr:col>
                <xdr:colOff>257175</xdr:colOff>
                <xdr:row>1363</xdr:row>
                <xdr:rowOff>257175</xdr:rowOff>
              </to>
            </anchor>
          </controlPr>
        </control>
      </mc:Choice>
      <mc:Fallback>
        <control shapeId="8531" r:id="rId2435" name="Control 1363"/>
      </mc:Fallback>
    </mc:AlternateContent>
    <mc:AlternateContent xmlns:mc="http://schemas.openxmlformats.org/markup-compatibility/2006">
      <mc:Choice Requires="x14">
        <control shapeId="8530" r:id="rId2436" name="Control 1362">
          <controlPr defaultSize="0" r:id="rId1901">
            <anchor moveWithCells="1">
              <from>
                <xdr:col>0</xdr:col>
                <xdr:colOff>0</xdr:colOff>
                <xdr:row>1362</xdr:row>
                <xdr:rowOff>0</xdr:rowOff>
              </from>
              <to>
                <xdr:col>0</xdr:col>
                <xdr:colOff>257175</xdr:colOff>
                <xdr:row>1362</xdr:row>
                <xdr:rowOff>257175</xdr:rowOff>
              </to>
            </anchor>
          </controlPr>
        </control>
      </mc:Choice>
      <mc:Fallback>
        <control shapeId="8530" r:id="rId2436" name="Control 1362"/>
      </mc:Fallback>
    </mc:AlternateContent>
    <mc:AlternateContent xmlns:mc="http://schemas.openxmlformats.org/markup-compatibility/2006">
      <mc:Choice Requires="x14">
        <control shapeId="8529" r:id="rId2437" name="Control 1361">
          <controlPr defaultSize="0" r:id="rId1901">
            <anchor moveWithCells="1">
              <from>
                <xdr:col>0</xdr:col>
                <xdr:colOff>0</xdr:colOff>
                <xdr:row>1361</xdr:row>
                <xdr:rowOff>0</xdr:rowOff>
              </from>
              <to>
                <xdr:col>0</xdr:col>
                <xdr:colOff>257175</xdr:colOff>
                <xdr:row>1361</xdr:row>
                <xdr:rowOff>257175</xdr:rowOff>
              </to>
            </anchor>
          </controlPr>
        </control>
      </mc:Choice>
      <mc:Fallback>
        <control shapeId="8529" r:id="rId2437" name="Control 1361"/>
      </mc:Fallback>
    </mc:AlternateContent>
    <mc:AlternateContent xmlns:mc="http://schemas.openxmlformats.org/markup-compatibility/2006">
      <mc:Choice Requires="x14">
        <control shapeId="8528" r:id="rId2438" name="Control 1360">
          <controlPr defaultSize="0" r:id="rId1901">
            <anchor moveWithCells="1">
              <from>
                <xdr:col>0</xdr:col>
                <xdr:colOff>0</xdr:colOff>
                <xdr:row>1360</xdr:row>
                <xdr:rowOff>0</xdr:rowOff>
              </from>
              <to>
                <xdr:col>0</xdr:col>
                <xdr:colOff>257175</xdr:colOff>
                <xdr:row>1360</xdr:row>
                <xdr:rowOff>257175</xdr:rowOff>
              </to>
            </anchor>
          </controlPr>
        </control>
      </mc:Choice>
      <mc:Fallback>
        <control shapeId="8528" r:id="rId2438" name="Control 1360"/>
      </mc:Fallback>
    </mc:AlternateContent>
    <mc:AlternateContent xmlns:mc="http://schemas.openxmlformats.org/markup-compatibility/2006">
      <mc:Choice Requires="x14">
        <control shapeId="8527" r:id="rId2439" name="Control 1359">
          <controlPr defaultSize="0" r:id="rId1901">
            <anchor moveWithCells="1">
              <from>
                <xdr:col>0</xdr:col>
                <xdr:colOff>0</xdr:colOff>
                <xdr:row>1359</xdr:row>
                <xdr:rowOff>0</xdr:rowOff>
              </from>
              <to>
                <xdr:col>0</xdr:col>
                <xdr:colOff>257175</xdr:colOff>
                <xdr:row>1359</xdr:row>
                <xdr:rowOff>257175</xdr:rowOff>
              </to>
            </anchor>
          </controlPr>
        </control>
      </mc:Choice>
      <mc:Fallback>
        <control shapeId="8527" r:id="rId2439" name="Control 1359"/>
      </mc:Fallback>
    </mc:AlternateContent>
    <mc:AlternateContent xmlns:mc="http://schemas.openxmlformats.org/markup-compatibility/2006">
      <mc:Choice Requires="x14">
        <control shapeId="8526" r:id="rId2440" name="Control 1358">
          <controlPr defaultSize="0" r:id="rId1901">
            <anchor moveWithCells="1">
              <from>
                <xdr:col>0</xdr:col>
                <xdr:colOff>0</xdr:colOff>
                <xdr:row>1358</xdr:row>
                <xdr:rowOff>0</xdr:rowOff>
              </from>
              <to>
                <xdr:col>0</xdr:col>
                <xdr:colOff>257175</xdr:colOff>
                <xdr:row>1358</xdr:row>
                <xdr:rowOff>257175</xdr:rowOff>
              </to>
            </anchor>
          </controlPr>
        </control>
      </mc:Choice>
      <mc:Fallback>
        <control shapeId="8526" r:id="rId2440" name="Control 1358"/>
      </mc:Fallback>
    </mc:AlternateContent>
    <mc:AlternateContent xmlns:mc="http://schemas.openxmlformats.org/markup-compatibility/2006">
      <mc:Choice Requires="x14">
        <control shapeId="8525" r:id="rId2441" name="Control 1357">
          <controlPr defaultSize="0" r:id="rId1901">
            <anchor moveWithCells="1">
              <from>
                <xdr:col>0</xdr:col>
                <xdr:colOff>0</xdr:colOff>
                <xdr:row>1357</xdr:row>
                <xdr:rowOff>0</xdr:rowOff>
              </from>
              <to>
                <xdr:col>0</xdr:col>
                <xdr:colOff>257175</xdr:colOff>
                <xdr:row>1357</xdr:row>
                <xdr:rowOff>257175</xdr:rowOff>
              </to>
            </anchor>
          </controlPr>
        </control>
      </mc:Choice>
      <mc:Fallback>
        <control shapeId="8525" r:id="rId2441" name="Control 1357"/>
      </mc:Fallback>
    </mc:AlternateContent>
    <mc:AlternateContent xmlns:mc="http://schemas.openxmlformats.org/markup-compatibility/2006">
      <mc:Choice Requires="x14">
        <control shapeId="8524" r:id="rId2442" name="Control 1356">
          <controlPr defaultSize="0" r:id="rId1901">
            <anchor moveWithCells="1">
              <from>
                <xdr:col>0</xdr:col>
                <xdr:colOff>0</xdr:colOff>
                <xdr:row>1356</xdr:row>
                <xdr:rowOff>0</xdr:rowOff>
              </from>
              <to>
                <xdr:col>0</xdr:col>
                <xdr:colOff>257175</xdr:colOff>
                <xdr:row>1356</xdr:row>
                <xdr:rowOff>257175</xdr:rowOff>
              </to>
            </anchor>
          </controlPr>
        </control>
      </mc:Choice>
      <mc:Fallback>
        <control shapeId="8524" r:id="rId2442" name="Control 1356"/>
      </mc:Fallback>
    </mc:AlternateContent>
    <mc:AlternateContent xmlns:mc="http://schemas.openxmlformats.org/markup-compatibility/2006">
      <mc:Choice Requires="x14">
        <control shapeId="8523" r:id="rId2443" name="Control 1355">
          <controlPr defaultSize="0" r:id="rId1901">
            <anchor moveWithCells="1">
              <from>
                <xdr:col>0</xdr:col>
                <xdr:colOff>0</xdr:colOff>
                <xdr:row>1355</xdr:row>
                <xdr:rowOff>0</xdr:rowOff>
              </from>
              <to>
                <xdr:col>0</xdr:col>
                <xdr:colOff>257175</xdr:colOff>
                <xdr:row>1355</xdr:row>
                <xdr:rowOff>257175</xdr:rowOff>
              </to>
            </anchor>
          </controlPr>
        </control>
      </mc:Choice>
      <mc:Fallback>
        <control shapeId="8523" r:id="rId2443" name="Control 1355"/>
      </mc:Fallback>
    </mc:AlternateContent>
    <mc:AlternateContent xmlns:mc="http://schemas.openxmlformats.org/markup-compatibility/2006">
      <mc:Choice Requires="x14">
        <control shapeId="8522" r:id="rId2444" name="Control 1354">
          <controlPr defaultSize="0" r:id="rId1901">
            <anchor moveWithCells="1">
              <from>
                <xdr:col>0</xdr:col>
                <xdr:colOff>0</xdr:colOff>
                <xdr:row>1354</xdr:row>
                <xdr:rowOff>0</xdr:rowOff>
              </from>
              <to>
                <xdr:col>0</xdr:col>
                <xdr:colOff>257175</xdr:colOff>
                <xdr:row>1354</xdr:row>
                <xdr:rowOff>257175</xdr:rowOff>
              </to>
            </anchor>
          </controlPr>
        </control>
      </mc:Choice>
      <mc:Fallback>
        <control shapeId="8522" r:id="rId2444" name="Control 1354"/>
      </mc:Fallback>
    </mc:AlternateContent>
    <mc:AlternateContent xmlns:mc="http://schemas.openxmlformats.org/markup-compatibility/2006">
      <mc:Choice Requires="x14">
        <control shapeId="8521" r:id="rId2445" name="Control 1353">
          <controlPr defaultSize="0" r:id="rId1901">
            <anchor moveWithCells="1">
              <from>
                <xdr:col>0</xdr:col>
                <xdr:colOff>0</xdr:colOff>
                <xdr:row>1353</xdr:row>
                <xdr:rowOff>0</xdr:rowOff>
              </from>
              <to>
                <xdr:col>0</xdr:col>
                <xdr:colOff>257175</xdr:colOff>
                <xdr:row>1353</xdr:row>
                <xdr:rowOff>257175</xdr:rowOff>
              </to>
            </anchor>
          </controlPr>
        </control>
      </mc:Choice>
      <mc:Fallback>
        <control shapeId="8521" r:id="rId2445" name="Control 1353"/>
      </mc:Fallback>
    </mc:AlternateContent>
    <mc:AlternateContent xmlns:mc="http://schemas.openxmlformats.org/markup-compatibility/2006">
      <mc:Choice Requires="x14">
        <control shapeId="8520" r:id="rId2446" name="Control 1352">
          <controlPr defaultSize="0" r:id="rId1901">
            <anchor moveWithCells="1">
              <from>
                <xdr:col>0</xdr:col>
                <xdr:colOff>0</xdr:colOff>
                <xdr:row>1352</xdr:row>
                <xdr:rowOff>0</xdr:rowOff>
              </from>
              <to>
                <xdr:col>0</xdr:col>
                <xdr:colOff>257175</xdr:colOff>
                <xdr:row>1352</xdr:row>
                <xdr:rowOff>257175</xdr:rowOff>
              </to>
            </anchor>
          </controlPr>
        </control>
      </mc:Choice>
      <mc:Fallback>
        <control shapeId="8520" r:id="rId2446" name="Control 1352"/>
      </mc:Fallback>
    </mc:AlternateContent>
    <mc:AlternateContent xmlns:mc="http://schemas.openxmlformats.org/markup-compatibility/2006">
      <mc:Choice Requires="x14">
        <control shapeId="8519" r:id="rId2447" name="Control 1351">
          <controlPr defaultSize="0" r:id="rId1901">
            <anchor moveWithCells="1">
              <from>
                <xdr:col>0</xdr:col>
                <xdr:colOff>0</xdr:colOff>
                <xdr:row>1351</xdr:row>
                <xdr:rowOff>0</xdr:rowOff>
              </from>
              <to>
                <xdr:col>0</xdr:col>
                <xdr:colOff>257175</xdr:colOff>
                <xdr:row>1351</xdr:row>
                <xdr:rowOff>257175</xdr:rowOff>
              </to>
            </anchor>
          </controlPr>
        </control>
      </mc:Choice>
      <mc:Fallback>
        <control shapeId="8519" r:id="rId2447" name="Control 1351"/>
      </mc:Fallback>
    </mc:AlternateContent>
    <mc:AlternateContent xmlns:mc="http://schemas.openxmlformats.org/markup-compatibility/2006">
      <mc:Choice Requires="x14">
        <control shapeId="8518" r:id="rId2448" name="Control 1350">
          <controlPr defaultSize="0" r:id="rId1901">
            <anchor moveWithCells="1">
              <from>
                <xdr:col>0</xdr:col>
                <xdr:colOff>0</xdr:colOff>
                <xdr:row>1350</xdr:row>
                <xdr:rowOff>0</xdr:rowOff>
              </from>
              <to>
                <xdr:col>0</xdr:col>
                <xdr:colOff>257175</xdr:colOff>
                <xdr:row>1350</xdr:row>
                <xdr:rowOff>257175</xdr:rowOff>
              </to>
            </anchor>
          </controlPr>
        </control>
      </mc:Choice>
      <mc:Fallback>
        <control shapeId="8518" r:id="rId2448" name="Control 1350"/>
      </mc:Fallback>
    </mc:AlternateContent>
    <mc:AlternateContent xmlns:mc="http://schemas.openxmlformats.org/markup-compatibility/2006">
      <mc:Choice Requires="x14">
        <control shapeId="8517" r:id="rId2449" name="Control 1349">
          <controlPr defaultSize="0" r:id="rId1901">
            <anchor moveWithCells="1">
              <from>
                <xdr:col>0</xdr:col>
                <xdr:colOff>0</xdr:colOff>
                <xdr:row>1349</xdr:row>
                <xdr:rowOff>0</xdr:rowOff>
              </from>
              <to>
                <xdr:col>0</xdr:col>
                <xdr:colOff>257175</xdr:colOff>
                <xdr:row>1349</xdr:row>
                <xdr:rowOff>257175</xdr:rowOff>
              </to>
            </anchor>
          </controlPr>
        </control>
      </mc:Choice>
      <mc:Fallback>
        <control shapeId="8517" r:id="rId2449" name="Control 1349"/>
      </mc:Fallback>
    </mc:AlternateContent>
    <mc:AlternateContent xmlns:mc="http://schemas.openxmlformats.org/markup-compatibility/2006">
      <mc:Choice Requires="x14">
        <control shapeId="8516" r:id="rId2450" name="Control 1348">
          <controlPr defaultSize="0" r:id="rId1901">
            <anchor moveWithCells="1">
              <from>
                <xdr:col>0</xdr:col>
                <xdr:colOff>0</xdr:colOff>
                <xdr:row>1348</xdr:row>
                <xdr:rowOff>0</xdr:rowOff>
              </from>
              <to>
                <xdr:col>0</xdr:col>
                <xdr:colOff>257175</xdr:colOff>
                <xdr:row>1348</xdr:row>
                <xdr:rowOff>257175</xdr:rowOff>
              </to>
            </anchor>
          </controlPr>
        </control>
      </mc:Choice>
      <mc:Fallback>
        <control shapeId="8516" r:id="rId2450" name="Control 1348"/>
      </mc:Fallback>
    </mc:AlternateContent>
    <mc:AlternateContent xmlns:mc="http://schemas.openxmlformats.org/markup-compatibility/2006">
      <mc:Choice Requires="x14">
        <control shapeId="8515" r:id="rId2451" name="Control 1347">
          <controlPr defaultSize="0" r:id="rId1901">
            <anchor moveWithCells="1">
              <from>
                <xdr:col>0</xdr:col>
                <xdr:colOff>0</xdr:colOff>
                <xdr:row>1347</xdr:row>
                <xdr:rowOff>0</xdr:rowOff>
              </from>
              <to>
                <xdr:col>0</xdr:col>
                <xdr:colOff>257175</xdr:colOff>
                <xdr:row>1347</xdr:row>
                <xdr:rowOff>257175</xdr:rowOff>
              </to>
            </anchor>
          </controlPr>
        </control>
      </mc:Choice>
      <mc:Fallback>
        <control shapeId="8515" r:id="rId2451" name="Control 1347"/>
      </mc:Fallback>
    </mc:AlternateContent>
    <mc:AlternateContent xmlns:mc="http://schemas.openxmlformats.org/markup-compatibility/2006">
      <mc:Choice Requires="x14">
        <control shapeId="8514" r:id="rId2452" name="Control 1346">
          <controlPr defaultSize="0" r:id="rId1901">
            <anchor moveWithCells="1">
              <from>
                <xdr:col>0</xdr:col>
                <xdr:colOff>0</xdr:colOff>
                <xdr:row>1346</xdr:row>
                <xdr:rowOff>0</xdr:rowOff>
              </from>
              <to>
                <xdr:col>0</xdr:col>
                <xdr:colOff>257175</xdr:colOff>
                <xdr:row>1346</xdr:row>
                <xdr:rowOff>257175</xdr:rowOff>
              </to>
            </anchor>
          </controlPr>
        </control>
      </mc:Choice>
      <mc:Fallback>
        <control shapeId="8514" r:id="rId2452" name="Control 1346"/>
      </mc:Fallback>
    </mc:AlternateContent>
    <mc:AlternateContent xmlns:mc="http://schemas.openxmlformats.org/markup-compatibility/2006">
      <mc:Choice Requires="x14">
        <control shapeId="8513" r:id="rId2453" name="Control 1345">
          <controlPr defaultSize="0" r:id="rId1901">
            <anchor moveWithCells="1">
              <from>
                <xdr:col>0</xdr:col>
                <xdr:colOff>0</xdr:colOff>
                <xdr:row>1345</xdr:row>
                <xdr:rowOff>0</xdr:rowOff>
              </from>
              <to>
                <xdr:col>0</xdr:col>
                <xdr:colOff>257175</xdr:colOff>
                <xdr:row>1345</xdr:row>
                <xdr:rowOff>257175</xdr:rowOff>
              </to>
            </anchor>
          </controlPr>
        </control>
      </mc:Choice>
      <mc:Fallback>
        <control shapeId="8513" r:id="rId2453" name="Control 1345"/>
      </mc:Fallback>
    </mc:AlternateContent>
    <mc:AlternateContent xmlns:mc="http://schemas.openxmlformats.org/markup-compatibility/2006">
      <mc:Choice Requires="x14">
        <control shapeId="8512" r:id="rId2454" name="Control 1344">
          <controlPr defaultSize="0" r:id="rId1901">
            <anchor moveWithCells="1">
              <from>
                <xdr:col>0</xdr:col>
                <xdr:colOff>0</xdr:colOff>
                <xdr:row>1344</xdr:row>
                <xdr:rowOff>0</xdr:rowOff>
              </from>
              <to>
                <xdr:col>0</xdr:col>
                <xdr:colOff>257175</xdr:colOff>
                <xdr:row>1344</xdr:row>
                <xdr:rowOff>257175</xdr:rowOff>
              </to>
            </anchor>
          </controlPr>
        </control>
      </mc:Choice>
      <mc:Fallback>
        <control shapeId="8512" r:id="rId2454" name="Control 1344"/>
      </mc:Fallback>
    </mc:AlternateContent>
    <mc:AlternateContent xmlns:mc="http://schemas.openxmlformats.org/markup-compatibility/2006">
      <mc:Choice Requires="x14">
        <control shapeId="8511" r:id="rId2455" name="Control 1343">
          <controlPr defaultSize="0" r:id="rId1901">
            <anchor moveWithCells="1">
              <from>
                <xdr:col>0</xdr:col>
                <xdr:colOff>0</xdr:colOff>
                <xdr:row>1343</xdr:row>
                <xdr:rowOff>0</xdr:rowOff>
              </from>
              <to>
                <xdr:col>0</xdr:col>
                <xdr:colOff>257175</xdr:colOff>
                <xdr:row>1343</xdr:row>
                <xdr:rowOff>257175</xdr:rowOff>
              </to>
            </anchor>
          </controlPr>
        </control>
      </mc:Choice>
      <mc:Fallback>
        <control shapeId="8511" r:id="rId2455" name="Control 1343"/>
      </mc:Fallback>
    </mc:AlternateContent>
    <mc:AlternateContent xmlns:mc="http://schemas.openxmlformats.org/markup-compatibility/2006">
      <mc:Choice Requires="x14">
        <control shapeId="8510" r:id="rId2456" name="Control 1342">
          <controlPr defaultSize="0" r:id="rId1901">
            <anchor moveWithCells="1">
              <from>
                <xdr:col>0</xdr:col>
                <xdr:colOff>0</xdr:colOff>
                <xdr:row>1342</xdr:row>
                <xdr:rowOff>0</xdr:rowOff>
              </from>
              <to>
                <xdr:col>0</xdr:col>
                <xdr:colOff>257175</xdr:colOff>
                <xdr:row>1342</xdr:row>
                <xdr:rowOff>257175</xdr:rowOff>
              </to>
            </anchor>
          </controlPr>
        </control>
      </mc:Choice>
      <mc:Fallback>
        <control shapeId="8510" r:id="rId2456" name="Control 1342"/>
      </mc:Fallback>
    </mc:AlternateContent>
    <mc:AlternateContent xmlns:mc="http://schemas.openxmlformats.org/markup-compatibility/2006">
      <mc:Choice Requires="x14">
        <control shapeId="8509" r:id="rId2457" name="Control 1341">
          <controlPr defaultSize="0" r:id="rId1901">
            <anchor moveWithCells="1">
              <from>
                <xdr:col>0</xdr:col>
                <xdr:colOff>0</xdr:colOff>
                <xdr:row>1341</xdr:row>
                <xdr:rowOff>0</xdr:rowOff>
              </from>
              <to>
                <xdr:col>0</xdr:col>
                <xdr:colOff>257175</xdr:colOff>
                <xdr:row>1341</xdr:row>
                <xdr:rowOff>257175</xdr:rowOff>
              </to>
            </anchor>
          </controlPr>
        </control>
      </mc:Choice>
      <mc:Fallback>
        <control shapeId="8509" r:id="rId2457" name="Control 1341"/>
      </mc:Fallback>
    </mc:AlternateContent>
    <mc:AlternateContent xmlns:mc="http://schemas.openxmlformats.org/markup-compatibility/2006">
      <mc:Choice Requires="x14">
        <control shapeId="8508" r:id="rId2458" name="Control 1340">
          <controlPr defaultSize="0" r:id="rId1901">
            <anchor moveWithCells="1">
              <from>
                <xdr:col>0</xdr:col>
                <xdr:colOff>0</xdr:colOff>
                <xdr:row>1340</xdr:row>
                <xdr:rowOff>0</xdr:rowOff>
              </from>
              <to>
                <xdr:col>0</xdr:col>
                <xdr:colOff>257175</xdr:colOff>
                <xdr:row>1340</xdr:row>
                <xdr:rowOff>257175</xdr:rowOff>
              </to>
            </anchor>
          </controlPr>
        </control>
      </mc:Choice>
      <mc:Fallback>
        <control shapeId="8508" r:id="rId2458" name="Control 1340"/>
      </mc:Fallback>
    </mc:AlternateContent>
    <mc:AlternateContent xmlns:mc="http://schemas.openxmlformats.org/markup-compatibility/2006">
      <mc:Choice Requires="x14">
        <control shapeId="8507" r:id="rId2459" name="Control 1339">
          <controlPr defaultSize="0" r:id="rId1901">
            <anchor moveWithCells="1">
              <from>
                <xdr:col>0</xdr:col>
                <xdr:colOff>0</xdr:colOff>
                <xdr:row>1339</xdr:row>
                <xdr:rowOff>0</xdr:rowOff>
              </from>
              <to>
                <xdr:col>0</xdr:col>
                <xdr:colOff>257175</xdr:colOff>
                <xdr:row>1339</xdr:row>
                <xdr:rowOff>257175</xdr:rowOff>
              </to>
            </anchor>
          </controlPr>
        </control>
      </mc:Choice>
      <mc:Fallback>
        <control shapeId="8507" r:id="rId2459" name="Control 1339"/>
      </mc:Fallback>
    </mc:AlternateContent>
    <mc:AlternateContent xmlns:mc="http://schemas.openxmlformats.org/markup-compatibility/2006">
      <mc:Choice Requires="x14">
        <control shapeId="8506" r:id="rId2460" name="Control 1338">
          <controlPr defaultSize="0" r:id="rId1901">
            <anchor moveWithCells="1">
              <from>
                <xdr:col>0</xdr:col>
                <xdr:colOff>0</xdr:colOff>
                <xdr:row>1338</xdr:row>
                <xdr:rowOff>0</xdr:rowOff>
              </from>
              <to>
                <xdr:col>0</xdr:col>
                <xdr:colOff>257175</xdr:colOff>
                <xdr:row>1338</xdr:row>
                <xdr:rowOff>257175</xdr:rowOff>
              </to>
            </anchor>
          </controlPr>
        </control>
      </mc:Choice>
      <mc:Fallback>
        <control shapeId="8506" r:id="rId2460" name="Control 1338"/>
      </mc:Fallback>
    </mc:AlternateContent>
    <mc:AlternateContent xmlns:mc="http://schemas.openxmlformats.org/markup-compatibility/2006">
      <mc:Choice Requires="x14">
        <control shapeId="8505" r:id="rId2461" name="Control 1337">
          <controlPr defaultSize="0" r:id="rId1901">
            <anchor moveWithCells="1">
              <from>
                <xdr:col>0</xdr:col>
                <xdr:colOff>0</xdr:colOff>
                <xdr:row>1337</xdr:row>
                <xdr:rowOff>0</xdr:rowOff>
              </from>
              <to>
                <xdr:col>0</xdr:col>
                <xdr:colOff>257175</xdr:colOff>
                <xdr:row>1337</xdr:row>
                <xdr:rowOff>257175</xdr:rowOff>
              </to>
            </anchor>
          </controlPr>
        </control>
      </mc:Choice>
      <mc:Fallback>
        <control shapeId="8505" r:id="rId2461" name="Control 1337"/>
      </mc:Fallback>
    </mc:AlternateContent>
    <mc:AlternateContent xmlns:mc="http://schemas.openxmlformats.org/markup-compatibility/2006">
      <mc:Choice Requires="x14">
        <control shapeId="8504" r:id="rId2462" name="Control 1336">
          <controlPr defaultSize="0" r:id="rId1901">
            <anchor moveWithCells="1">
              <from>
                <xdr:col>0</xdr:col>
                <xdr:colOff>0</xdr:colOff>
                <xdr:row>1336</xdr:row>
                <xdr:rowOff>0</xdr:rowOff>
              </from>
              <to>
                <xdr:col>0</xdr:col>
                <xdr:colOff>257175</xdr:colOff>
                <xdr:row>1336</xdr:row>
                <xdr:rowOff>257175</xdr:rowOff>
              </to>
            </anchor>
          </controlPr>
        </control>
      </mc:Choice>
      <mc:Fallback>
        <control shapeId="8504" r:id="rId2462" name="Control 1336"/>
      </mc:Fallback>
    </mc:AlternateContent>
    <mc:AlternateContent xmlns:mc="http://schemas.openxmlformats.org/markup-compatibility/2006">
      <mc:Choice Requires="x14">
        <control shapeId="8503" r:id="rId2463" name="Control 1335">
          <controlPr defaultSize="0" r:id="rId1901">
            <anchor moveWithCells="1">
              <from>
                <xdr:col>0</xdr:col>
                <xdr:colOff>0</xdr:colOff>
                <xdr:row>1335</xdr:row>
                <xdr:rowOff>0</xdr:rowOff>
              </from>
              <to>
                <xdr:col>0</xdr:col>
                <xdr:colOff>257175</xdr:colOff>
                <xdr:row>1335</xdr:row>
                <xdr:rowOff>257175</xdr:rowOff>
              </to>
            </anchor>
          </controlPr>
        </control>
      </mc:Choice>
      <mc:Fallback>
        <control shapeId="8503" r:id="rId2463" name="Control 1335"/>
      </mc:Fallback>
    </mc:AlternateContent>
    <mc:AlternateContent xmlns:mc="http://schemas.openxmlformats.org/markup-compatibility/2006">
      <mc:Choice Requires="x14">
        <control shapeId="8502" r:id="rId2464" name="Control 1334">
          <controlPr defaultSize="0" r:id="rId1901">
            <anchor moveWithCells="1">
              <from>
                <xdr:col>0</xdr:col>
                <xdr:colOff>0</xdr:colOff>
                <xdr:row>1334</xdr:row>
                <xdr:rowOff>0</xdr:rowOff>
              </from>
              <to>
                <xdr:col>0</xdr:col>
                <xdr:colOff>257175</xdr:colOff>
                <xdr:row>1334</xdr:row>
                <xdr:rowOff>257175</xdr:rowOff>
              </to>
            </anchor>
          </controlPr>
        </control>
      </mc:Choice>
      <mc:Fallback>
        <control shapeId="8502" r:id="rId2464" name="Control 1334"/>
      </mc:Fallback>
    </mc:AlternateContent>
    <mc:AlternateContent xmlns:mc="http://schemas.openxmlformats.org/markup-compatibility/2006">
      <mc:Choice Requires="x14">
        <control shapeId="8501" r:id="rId2465" name="Control 1333">
          <controlPr defaultSize="0" r:id="rId1901">
            <anchor moveWithCells="1">
              <from>
                <xdr:col>0</xdr:col>
                <xdr:colOff>0</xdr:colOff>
                <xdr:row>1333</xdr:row>
                <xdr:rowOff>0</xdr:rowOff>
              </from>
              <to>
                <xdr:col>0</xdr:col>
                <xdr:colOff>257175</xdr:colOff>
                <xdr:row>1333</xdr:row>
                <xdr:rowOff>257175</xdr:rowOff>
              </to>
            </anchor>
          </controlPr>
        </control>
      </mc:Choice>
      <mc:Fallback>
        <control shapeId="8501" r:id="rId2465" name="Control 1333"/>
      </mc:Fallback>
    </mc:AlternateContent>
    <mc:AlternateContent xmlns:mc="http://schemas.openxmlformats.org/markup-compatibility/2006">
      <mc:Choice Requires="x14">
        <control shapeId="8500" r:id="rId2466" name="Control 1332">
          <controlPr defaultSize="0" r:id="rId1901">
            <anchor moveWithCells="1">
              <from>
                <xdr:col>0</xdr:col>
                <xdr:colOff>0</xdr:colOff>
                <xdr:row>1332</xdr:row>
                <xdr:rowOff>0</xdr:rowOff>
              </from>
              <to>
                <xdr:col>0</xdr:col>
                <xdr:colOff>257175</xdr:colOff>
                <xdr:row>1332</xdr:row>
                <xdr:rowOff>257175</xdr:rowOff>
              </to>
            </anchor>
          </controlPr>
        </control>
      </mc:Choice>
      <mc:Fallback>
        <control shapeId="8500" r:id="rId2466" name="Control 1332"/>
      </mc:Fallback>
    </mc:AlternateContent>
    <mc:AlternateContent xmlns:mc="http://schemas.openxmlformats.org/markup-compatibility/2006">
      <mc:Choice Requires="x14">
        <control shapeId="8499" r:id="rId2467" name="Control 1331">
          <controlPr defaultSize="0" r:id="rId1901">
            <anchor moveWithCells="1">
              <from>
                <xdr:col>0</xdr:col>
                <xdr:colOff>0</xdr:colOff>
                <xdr:row>1331</xdr:row>
                <xdr:rowOff>0</xdr:rowOff>
              </from>
              <to>
                <xdr:col>0</xdr:col>
                <xdr:colOff>257175</xdr:colOff>
                <xdr:row>1331</xdr:row>
                <xdr:rowOff>257175</xdr:rowOff>
              </to>
            </anchor>
          </controlPr>
        </control>
      </mc:Choice>
      <mc:Fallback>
        <control shapeId="8499" r:id="rId2467" name="Control 1331"/>
      </mc:Fallback>
    </mc:AlternateContent>
    <mc:AlternateContent xmlns:mc="http://schemas.openxmlformats.org/markup-compatibility/2006">
      <mc:Choice Requires="x14">
        <control shapeId="8498" r:id="rId2468" name="Control 1330">
          <controlPr defaultSize="0" r:id="rId1901">
            <anchor moveWithCells="1">
              <from>
                <xdr:col>0</xdr:col>
                <xdr:colOff>0</xdr:colOff>
                <xdr:row>1330</xdr:row>
                <xdr:rowOff>0</xdr:rowOff>
              </from>
              <to>
                <xdr:col>0</xdr:col>
                <xdr:colOff>257175</xdr:colOff>
                <xdr:row>1330</xdr:row>
                <xdr:rowOff>257175</xdr:rowOff>
              </to>
            </anchor>
          </controlPr>
        </control>
      </mc:Choice>
      <mc:Fallback>
        <control shapeId="8498" r:id="rId2468" name="Control 1330"/>
      </mc:Fallback>
    </mc:AlternateContent>
    <mc:AlternateContent xmlns:mc="http://schemas.openxmlformats.org/markup-compatibility/2006">
      <mc:Choice Requires="x14">
        <control shapeId="8497" r:id="rId2469" name="Control 1329">
          <controlPr defaultSize="0" r:id="rId1901">
            <anchor moveWithCells="1">
              <from>
                <xdr:col>0</xdr:col>
                <xdr:colOff>0</xdr:colOff>
                <xdr:row>1329</xdr:row>
                <xdr:rowOff>0</xdr:rowOff>
              </from>
              <to>
                <xdr:col>0</xdr:col>
                <xdr:colOff>257175</xdr:colOff>
                <xdr:row>1329</xdr:row>
                <xdr:rowOff>257175</xdr:rowOff>
              </to>
            </anchor>
          </controlPr>
        </control>
      </mc:Choice>
      <mc:Fallback>
        <control shapeId="8497" r:id="rId2469" name="Control 1329"/>
      </mc:Fallback>
    </mc:AlternateContent>
    <mc:AlternateContent xmlns:mc="http://schemas.openxmlformats.org/markup-compatibility/2006">
      <mc:Choice Requires="x14">
        <control shapeId="8496" r:id="rId2470" name="Control 1328">
          <controlPr defaultSize="0" r:id="rId1901">
            <anchor moveWithCells="1">
              <from>
                <xdr:col>0</xdr:col>
                <xdr:colOff>0</xdr:colOff>
                <xdr:row>1328</xdr:row>
                <xdr:rowOff>0</xdr:rowOff>
              </from>
              <to>
                <xdr:col>0</xdr:col>
                <xdr:colOff>257175</xdr:colOff>
                <xdr:row>1328</xdr:row>
                <xdr:rowOff>257175</xdr:rowOff>
              </to>
            </anchor>
          </controlPr>
        </control>
      </mc:Choice>
      <mc:Fallback>
        <control shapeId="8496" r:id="rId2470" name="Control 1328"/>
      </mc:Fallback>
    </mc:AlternateContent>
    <mc:AlternateContent xmlns:mc="http://schemas.openxmlformats.org/markup-compatibility/2006">
      <mc:Choice Requires="x14">
        <control shapeId="8495" r:id="rId2471" name="Control 1327">
          <controlPr defaultSize="0" r:id="rId1901">
            <anchor moveWithCells="1">
              <from>
                <xdr:col>0</xdr:col>
                <xdr:colOff>0</xdr:colOff>
                <xdr:row>1327</xdr:row>
                <xdr:rowOff>0</xdr:rowOff>
              </from>
              <to>
                <xdr:col>0</xdr:col>
                <xdr:colOff>257175</xdr:colOff>
                <xdr:row>1327</xdr:row>
                <xdr:rowOff>257175</xdr:rowOff>
              </to>
            </anchor>
          </controlPr>
        </control>
      </mc:Choice>
      <mc:Fallback>
        <control shapeId="8495" r:id="rId2471" name="Control 1327"/>
      </mc:Fallback>
    </mc:AlternateContent>
    <mc:AlternateContent xmlns:mc="http://schemas.openxmlformats.org/markup-compatibility/2006">
      <mc:Choice Requires="x14">
        <control shapeId="8494" r:id="rId2472" name="Control 1326">
          <controlPr defaultSize="0" r:id="rId1901">
            <anchor moveWithCells="1">
              <from>
                <xdr:col>0</xdr:col>
                <xdr:colOff>0</xdr:colOff>
                <xdr:row>1326</xdr:row>
                <xdr:rowOff>0</xdr:rowOff>
              </from>
              <to>
                <xdr:col>0</xdr:col>
                <xdr:colOff>257175</xdr:colOff>
                <xdr:row>1326</xdr:row>
                <xdr:rowOff>257175</xdr:rowOff>
              </to>
            </anchor>
          </controlPr>
        </control>
      </mc:Choice>
      <mc:Fallback>
        <control shapeId="8494" r:id="rId2472" name="Control 1326"/>
      </mc:Fallback>
    </mc:AlternateContent>
    <mc:AlternateContent xmlns:mc="http://schemas.openxmlformats.org/markup-compatibility/2006">
      <mc:Choice Requires="x14">
        <control shapeId="8493" r:id="rId2473" name="Control 1325">
          <controlPr defaultSize="0" r:id="rId1901">
            <anchor moveWithCells="1">
              <from>
                <xdr:col>0</xdr:col>
                <xdr:colOff>0</xdr:colOff>
                <xdr:row>1325</xdr:row>
                <xdr:rowOff>0</xdr:rowOff>
              </from>
              <to>
                <xdr:col>0</xdr:col>
                <xdr:colOff>257175</xdr:colOff>
                <xdr:row>1325</xdr:row>
                <xdr:rowOff>257175</xdr:rowOff>
              </to>
            </anchor>
          </controlPr>
        </control>
      </mc:Choice>
      <mc:Fallback>
        <control shapeId="8493" r:id="rId2473" name="Control 1325"/>
      </mc:Fallback>
    </mc:AlternateContent>
    <mc:AlternateContent xmlns:mc="http://schemas.openxmlformats.org/markup-compatibility/2006">
      <mc:Choice Requires="x14">
        <control shapeId="8492" r:id="rId2474" name="Control 1324">
          <controlPr defaultSize="0" r:id="rId1901">
            <anchor moveWithCells="1">
              <from>
                <xdr:col>0</xdr:col>
                <xdr:colOff>0</xdr:colOff>
                <xdr:row>1324</xdr:row>
                <xdr:rowOff>0</xdr:rowOff>
              </from>
              <to>
                <xdr:col>0</xdr:col>
                <xdr:colOff>257175</xdr:colOff>
                <xdr:row>1324</xdr:row>
                <xdr:rowOff>257175</xdr:rowOff>
              </to>
            </anchor>
          </controlPr>
        </control>
      </mc:Choice>
      <mc:Fallback>
        <control shapeId="8492" r:id="rId2474" name="Control 1324"/>
      </mc:Fallback>
    </mc:AlternateContent>
    <mc:AlternateContent xmlns:mc="http://schemas.openxmlformats.org/markup-compatibility/2006">
      <mc:Choice Requires="x14">
        <control shapeId="8491" r:id="rId2475" name="Control 1323">
          <controlPr defaultSize="0" r:id="rId1901">
            <anchor moveWithCells="1">
              <from>
                <xdr:col>0</xdr:col>
                <xdr:colOff>0</xdr:colOff>
                <xdr:row>1323</xdr:row>
                <xdr:rowOff>0</xdr:rowOff>
              </from>
              <to>
                <xdr:col>0</xdr:col>
                <xdr:colOff>257175</xdr:colOff>
                <xdr:row>1323</xdr:row>
                <xdr:rowOff>257175</xdr:rowOff>
              </to>
            </anchor>
          </controlPr>
        </control>
      </mc:Choice>
      <mc:Fallback>
        <control shapeId="8491" r:id="rId2475" name="Control 1323"/>
      </mc:Fallback>
    </mc:AlternateContent>
    <mc:AlternateContent xmlns:mc="http://schemas.openxmlformats.org/markup-compatibility/2006">
      <mc:Choice Requires="x14">
        <control shapeId="8490" r:id="rId2476" name="Control 1322">
          <controlPr defaultSize="0" r:id="rId1901">
            <anchor moveWithCells="1">
              <from>
                <xdr:col>0</xdr:col>
                <xdr:colOff>0</xdr:colOff>
                <xdr:row>1322</xdr:row>
                <xdr:rowOff>0</xdr:rowOff>
              </from>
              <to>
                <xdr:col>0</xdr:col>
                <xdr:colOff>257175</xdr:colOff>
                <xdr:row>1322</xdr:row>
                <xdr:rowOff>257175</xdr:rowOff>
              </to>
            </anchor>
          </controlPr>
        </control>
      </mc:Choice>
      <mc:Fallback>
        <control shapeId="8490" r:id="rId2476" name="Control 1322"/>
      </mc:Fallback>
    </mc:AlternateContent>
    <mc:AlternateContent xmlns:mc="http://schemas.openxmlformats.org/markup-compatibility/2006">
      <mc:Choice Requires="x14">
        <control shapeId="8489" r:id="rId2477" name="Control 1321">
          <controlPr defaultSize="0" r:id="rId1901">
            <anchor moveWithCells="1">
              <from>
                <xdr:col>0</xdr:col>
                <xdr:colOff>0</xdr:colOff>
                <xdr:row>1321</xdr:row>
                <xdr:rowOff>0</xdr:rowOff>
              </from>
              <to>
                <xdr:col>0</xdr:col>
                <xdr:colOff>257175</xdr:colOff>
                <xdr:row>1321</xdr:row>
                <xdr:rowOff>257175</xdr:rowOff>
              </to>
            </anchor>
          </controlPr>
        </control>
      </mc:Choice>
      <mc:Fallback>
        <control shapeId="8489" r:id="rId2477" name="Control 1321"/>
      </mc:Fallback>
    </mc:AlternateContent>
    <mc:AlternateContent xmlns:mc="http://schemas.openxmlformats.org/markup-compatibility/2006">
      <mc:Choice Requires="x14">
        <control shapeId="8488" r:id="rId2478" name="Control 1320">
          <controlPr defaultSize="0" r:id="rId1901">
            <anchor moveWithCells="1">
              <from>
                <xdr:col>0</xdr:col>
                <xdr:colOff>0</xdr:colOff>
                <xdr:row>1320</xdr:row>
                <xdr:rowOff>0</xdr:rowOff>
              </from>
              <to>
                <xdr:col>0</xdr:col>
                <xdr:colOff>257175</xdr:colOff>
                <xdr:row>1320</xdr:row>
                <xdr:rowOff>257175</xdr:rowOff>
              </to>
            </anchor>
          </controlPr>
        </control>
      </mc:Choice>
      <mc:Fallback>
        <control shapeId="8488" r:id="rId2478" name="Control 1320"/>
      </mc:Fallback>
    </mc:AlternateContent>
    <mc:AlternateContent xmlns:mc="http://schemas.openxmlformats.org/markup-compatibility/2006">
      <mc:Choice Requires="x14">
        <control shapeId="8487" r:id="rId2479" name="Control 1319">
          <controlPr defaultSize="0" r:id="rId1901">
            <anchor moveWithCells="1">
              <from>
                <xdr:col>0</xdr:col>
                <xdr:colOff>0</xdr:colOff>
                <xdr:row>1319</xdr:row>
                <xdr:rowOff>0</xdr:rowOff>
              </from>
              <to>
                <xdr:col>0</xdr:col>
                <xdr:colOff>257175</xdr:colOff>
                <xdr:row>1319</xdr:row>
                <xdr:rowOff>257175</xdr:rowOff>
              </to>
            </anchor>
          </controlPr>
        </control>
      </mc:Choice>
      <mc:Fallback>
        <control shapeId="8487" r:id="rId2479" name="Control 1319"/>
      </mc:Fallback>
    </mc:AlternateContent>
    <mc:AlternateContent xmlns:mc="http://schemas.openxmlformats.org/markup-compatibility/2006">
      <mc:Choice Requires="x14">
        <control shapeId="8486" r:id="rId2480" name="Control 1318">
          <controlPr defaultSize="0" r:id="rId1901">
            <anchor moveWithCells="1">
              <from>
                <xdr:col>0</xdr:col>
                <xdr:colOff>0</xdr:colOff>
                <xdr:row>1318</xdr:row>
                <xdr:rowOff>0</xdr:rowOff>
              </from>
              <to>
                <xdr:col>0</xdr:col>
                <xdr:colOff>257175</xdr:colOff>
                <xdr:row>1318</xdr:row>
                <xdr:rowOff>257175</xdr:rowOff>
              </to>
            </anchor>
          </controlPr>
        </control>
      </mc:Choice>
      <mc:Fallback>
        <control shapeId="8486" r:id="rId2480" name="Control 1318"/>
      </mc:Fallback>
    </mc:AlternateContent>
    <mc:AlternateContent xmlns:mc="http://schemas.openxmlformats.org/markup-compatibility/2006">
      <mc:Choice Requires="x14">
        <control shapeId="8485" r:id="rId2481" name="Control 1317">
          <controlPr defaultSize="0" r:id="rId1901">
            <anchor moveWithCells="1">
              <from>
                <xdr:col>0</xdr:col>
                <xdr:colOff>0</xdr:colOff>
                <xdr:row>1317</xdr:row>
                <xdr:rowOff>0</xdr:rowOff>
              </from>
              <to>
                <xdr:col>0</xdr:col>
                <xdr:colOff>257175</xdr:colOff>
                <xdr:row>1317</xdr:row>
                <xdr:rowOff>257175</xdr:rowOff>
              </to>
            </anchor>
          </controlPr>
        </control>
      </mc:Choice>
      <mc:Fallback>
        <control shapeId="8485" r:id="rId2481" name="Control 1317"/>
      </mc:Fallback>
    </mc:AlternateContent>
    <mc:AlternateContent xmlns:mc="http://schemas.openxmlformats.org/markup-compatibility/2006">
      <mc:Choice Requires="x14">
        <control shapeId="8484" r:id="rId2482" name="Control 1316">
          <controlPr defaultSize="0" r:id="rId1901">
            <anchor moveWithCells="1">
              <from>
                <xdr:col>0</xdr:col>
                <xdr:colOff>0</xdr:colOff>
                <xdr:row>1316</xdr:row>
                <xdr:rowOff>0</xdr:rowOff>
              </from>
              <to>
                <xdr:col>0</xdr:col>
                <xdr:colOff>257175</xdr:colOff>
                <xdr:row>1316</xdr:row>
                <xdr:rowOff>257175</xdr:rowOff>
              </to>
            </anchor>
          </controlPr>
        </control>
      </mc:Choice>
      <mc:Fallback>
        <control shapeId="8484" r:id="rId2482" name="Control 1316"/>
      </mc:Fallback>
    </mc:AlternateContent>
    <mc:AlternateContent xmlns:mc="http://schemas.openxmlformats.org/markup-compatibility/2006">
      <mc:Choice Requires="x14">
        <control shapeId="8483" r:id="rId2483" name="Control 1315">
          <controlPr defaultSize="0" r:id="rId1901">
            <anchor moveWithCells="1">
              <from>
                <xdr:col>0</xdr:col>
                <xdr:colOff>0</xdr:colOff>
                <xdr:row>1315</xdr:row>
                <xdr:rowOff>0</xdr:rowOff>
              </from>
              <to>
                <xdr:col>0</xdr:col>
                <xdr:colOff>257175</xdr:colOff>
                <xdr:row>1315</xdr:row>
                <xdr:rowOff>257175</xdr:rowOff>
              </to>
            </anchor>
          </controlPr>
        </control>
      </mc:Choice>
      <mc:Fallback>
        <control shapeId="8483" r:id="rId2483" name="Control 1315"/>
      </mc:Fallback>
    </mc:AlternateContent>
    <mc:AlternateContent xmlns:mc="http://schemas.openxmlformats.org/markup-compatibility/2006">
      <mc:Choice Requires="x14">
        <control shapeId="8482" r:id="rId2484" name="Control 1314">
          <controlPr defaultSize="0" r:id="rId1901">
            <anchor moveWithCells="1">
              <from>
                <xdr:col>0</xdr:col>
                <xdr:colOff>0</xdr:colOff>
                <xdr:row>1314</xdr:row>
                <xdr:rowOff>0</xdr:rowOff>
              </from>
              <to>
                <xdr:col>0</xdr:col>
                <xdr:colOff>257175</xdr:colOff>
                <xdr:row>1314</xdr:row>
                <xdr:rowOff>257175</xdr:rowOff>
              </to>
            </anchor>
          </controlPr>
        </control>
      </mc:Choice>
      <mc:Fallback>
        <control shapeId="8482" r:id="rId2484" name="Control 1314"/>
      </mc:Fallback>
    </mc:AlternateContent>
    <mc:AlternateContent xmlns:mc="http://schemas.openxmlformats.org/markup-compatibility/2006">
      <mc:Choice Requires="x14">
        <control shapeId="8481" r:id="rId2485" name="Control 1313">
          <controlPr defaultSize="0" r:id="rId1901">
            <anchor moveWithCells="1">
              <from>
                <xdr:col>0</xdr:col>
                <xdr:colOff>0</xdr:colOff>
                <xdr:row>1313</xdr:row>
                <xdr:rowOff>0</xdr:rowOff>
              </from>
              <to>
                <xdr:col>0</xdr:col>
                <xdr:colOff>257175</xdr:colOff>
                <xdr:row>1313</xdr:row>
                <xdr:rowOff>257175</xdr:rowOff>
              </to>
            </anchor>
          </controlPr>
        </control>
      </mc:Choice>
      <mc:Fallback>
        <control shapeId="8481" r:id="rId2485" name="Control 1313"/>
      </mc:Fallback>
    </mc:AlternateContent>
    <mc:AlternateContent xmlns:mc="http://schemas.openxmlformats.org/markup-compatibility/2006">
      <mc:Choice Requires="x14">
        <control shapeId="8480" r:id="rId2486" name="Control 1312">
          <controlPr defaultSize="0" r:id="rId1901">
            <anchor moveWithCells="1">
              <from>
                <xdr:col>0</xdr:col>
                <xdr:colOff>0</xdr:colOff>
                <xdr:row>1312</xdr:row>
                <xdr:rowOff>0</xdr:rowOff>
              </from>
              <to>
                <xdr:col>0</xdr:col>
                <xdr:colOff>257175</xdr:colOff>
                <xdr:row>1312</xdr:row>
                <xdr:rowOff>257175</xdr:rowOff>
              </to>
            </anchor>
          </controlPr>
        </control>
      </mc:Choice>
      <mc:Fallback>
        <control shapeId="8480" r:id="rId2486" name="Control 1312"/>
      </mc:Fallback>
    </mc:AlternateContent>
    <mc:AlternateContent xmlns:mc="http://schemas.openxmlformats.org/markup-compatibility/2006">
      <mc:Choice Requires="x14">
        <control shapeId="8479" r:id="rId2487" name="Control 1311">
          <controlPr defaultSize="0" r:id="rId1901">
            <anchor moveWithCells="1">
              <from>
                <xdr:col>0</xdr:col>
                <xdr:colOff>0</xdr:colOff>
                <xdr:row>1311</xdr:row>
                <xdr:rowOff>0</xdr:rowOff>
              </from>
              <to>
                <xdr:col>0</xdr:col>
                <xdr:colOff>257175</xdr:colOff>
                <xdr:row>1311</xdr:row>
                <xdr:rowOff>257175</xdr:rowOff>
              </to>
            </anchor>
          </controlPr>
        </control>
      </mc:Choice>
      <mc:Fallback>
        <control shapeId="8479" r:id="rId2487" name="Control 1311"/>
      </mc:Fallback>
    </mc:AlternateContent>
    <mc:AlternateContent xmlns:mc="http://schemas.openxmlformats.org/markup-compatibility/2006">
      <mc:Choice Requires="x14">
        <control shapeId="8478" r:id="rId2488" name="Control 1310">
          <controlPr defaultSize="0" r:id="rId1901">
            <anchor moveWithCells="1">
              <from>
                <xdr:col>0</xdr:col>
                <xdr:colOff>0</xdr:colOff>
                <xdr:row>1310</xdr:row>
                <xdr:rowOff>0</xdr:rowOff>
              </from>
              <to>
                <xdr:col>0</xdr:col>
                <xdr:colOff>257175</xdr:colOff>
                <xdr:row>1310</xdr:row>
                <xdr:rowOff>257175</xdr:rowOff>
              </to>
            </anchor>
          </controlPr>
        </control>
      </mc:Choice>
      <mc:Fallback>
        <control shapeId="8478" r:id="rId2488" name="Control 1310"/>
      </mc:Fallback>
    </mc:AlternateContent>
    <mc:AlternateContent xmlns:mc="http://schemas.openxmlformats.org/markup-compatibility/2006">
      <mc:Choice Requires="x14">
        <control shapeId="8477" r:id="rId2489" name="Control 1309">
          <controlPr defaultSize="0" r:id="rId1901">
            <anchor moveWithCells="1">
              <from>
                <xdr:col>0</xdr:col>
                <xdr:colOff>0</xdr:colOff>
                <xdr:row>1309</xdr:row>
                <xdr:rowOff>0</xdr:rowOff>
              </from>
              <to>
                <xdr:col>0</xdr:col>
                <xdr:colOff>257175</xdr:colOff>
                <xdr:row>1309</xdr:row>
                <xdr:rowOff>257175</xdr:rowOff>
              </to>
            </anchor>
          </controlPr>
        </control>
      </mc:Choice>
      <mc:Fallback>
        <control shapeId="8477" r:id="rId2489" name="Control 1309"/>
      </mc:Fallback>
    </mc:AlternateContent>
    <mc:AlternateContent xmlns:mc="http://schemas.openxmlformats.org/markup-compatibility/2006">
      <mc:Choice Requires="x14">
        <control shapeId="8476" r:id="rId2490" name="Control 1308">
          <controlPr defaultSize="0" r:id="rId1901">
            <anchor moveWithCells="1">
              <from>
                <xdr:col>0</xdr:col>
                <xdr:colOff>0</xdr:colOff>
                <xdr:row>1308</xdr:row>
                <xdr:rowOff>0</xdr:rowOff>
              </from>
              <to>
                <xdr:col>0</xdr:col>
                <xdr:colOff>257175</xdr:colOff>
                <xdr:row>1308</xdr:row>
                <xdr:rowOff>257175</xdr:rowOff>
              </to>
            </anchor>
          </controlPr>
        </control>
      </mc:Choice>
      <mc:Fallback>
        <control shapeId="8476" r:id="rId2490" name="Control 1308"/>
      </mc:Fallback>
    </mc:AlternateContent>
    <mc:AlternateContent xmlns:mc="http://schemas.openxmlformats.org/markup-compatibility/2006">
      <mc:Choice Requires="x14">
        <control shapeId="8475" r:id="rId2491" name="Control 1307">
          <controlPr defaultSize="0" r:id="rId1901">
            <anchor moveWithCells="1">
              <from>
                <xdr:col>0</xdr:col>
                <xdr:colOff>0</xdr:colOff>
                <xdr:row>1307</xdr:row>
                <xdr:rowOff>0</xdr:rowOff>
              </from>
              <to>
                <xdr:col>0</xdr:col>
                <xdr:colOff>257175</xdr:colOff>
                <xdr:row>1307</xdr:row>
                <xdr:rowOff>257175</xdr:rowOff>
              </to>
            </anchor>
          </controlPr>
        </control>
      </mc:Choice>
      <mc:Fallback>
        <control shapeId="8475" r:id="rId2491" name="Control 1307"/>
      </mc:Fallback>
    </mc:AlternateContent>
    <mc:AlternateContent xmlns:mc="http://schemas.openxmlformats.org/markup-compatibility/2006">
      <mc:Choice Requires="x14">
        <control shapeId="8474" r:id="rId2492" name="Control 1306">
          <controlPr defaultSize="0" r:id="rId1901">
            <anchor moveWithCells="1">
              <from>
                <xdr:col>0</xdr:col>
                <xdr:colOff>0</xdr:colOff>
                <xdr:row>1306</xdr:row>
                <xdr:rowOff>0</xdr:rowOff>
              </from>
              <to>
                <xdr:col>0</xdr:col>
                <xdr:colOff>257175</xdr:colOff>
                <xdr:row>1306</xdr:row>
                <xdr:rowOff>257175</xdr:rowOff>
              </to>
            </anchor>
          </controlPr>
        </control>
      </mc:Choice>
      <mc:Fallback>
        <control shapeId="8474" r:id="rId2492" name="Control 1306"/>
      </mc:Fallback>
    </mc:AlternateContent>
    <mc:AlternateContent xmlns:mc="http://schemas.openxmlformats.org/markup-compatibility/2006">
      <mc:Choice Requires="x14">
        <control shapeId="8473" r:id="rId2493" name="Control 1305">
          <controlPr defaultSize="0" r:id="rId1901">
            <anchor moveWithCells="1">
              <from>
                <xdr:col>0</xdr:col>
                <xdr:colOff>0</xdr:colOff>
                <xdr:row>1305</xdr:row>
                <xdr:rowOff>0</xdr:rowOff>
              </from>
              <to>
                <xdr:col>0</xdr:col>
                <xdr:colOff>257175</xdr:colOff>
                <xdr:row>1305</xdr:row>
                <xdr:rowOff>257175</xdr:rowOff>
              </to>
            </anchor>
          </controlPr>
        </control>
      </mc:Choice>
      <mc:Fallback>
        <control shapeId="8473" r:id="rId2493" name="Control 1305"/>
      </mc:Fallback>
    </mc:AlternateContent>
    <mc:AlternateContent xmlns:mc="http://schemas.openxmlformats.org/markup-compatibility/2006">
      <mc:Choice Requires="x14">
        <control shapeId="8472" r:id="rId2494" name="Control 1304">
          <controlPr defaultSize="0" r:id="rId1901">
            <anchor moveWithCells="1">
              <from>
                <xdr:col>0</xdr:col>
                <xdr:colOff>0</xdr:colOff>
                <xdr:row>1304</xdr:row>
                <xdr:rowOff>0</xdr:rowOff>
              </from>
              <to>
                <xdr:col>0</xdr:col>
                <xdr:colOff>257175</xdr:colOff>
                <xdr:row>1304</xdr:row>
                <xdr:rowOff>257175</xdr:rowOff>
              </to>
            </anchor>
          </controlPr>
        </control>
      </mc:Choice>
      <mc:Fallback>
        <control shapeId="8472" r:id="rId2494" name="Control 1304"/>
      </mc:Fallback>
    </mc:AlternateContent>
    <mc:AlternateContent xmlns:mc="http://schemas.openxmlformats.org/markup-compatibility/2006">
      <mc:Choice Requires="x14">
        <control shapeId="8471" r:id="rId2495" name="Control 1303">
          <controlPr defaultSize="0" r:id="rId1901">
            <anchor moveWithCells="1">
              <from>
                <xdr:col>0</xdr:col>
                <xdr:colOff>0</xdr:colOff>
                <xdr:row>1303</xdr:row>
                <xdr:rowOff>0</xdr:rowOff>
              </from>
              <to>
                <xdr:col>0</xdr:col>
                <xdr:colOff>257175</xdr:colOff>
                <xdr:row>1303</xdr:row>
                <xdr:rowOff>257175</xdr:rowOff>
              </to>
            </anchor>
          </controlPr>
        </control>
      </mc:Choice>
      <mc:Fallback>
        <control shapeId="8471" r:id="rId2495" name="Control 1303"/>
      </mc:Fallback>
    </mc:AlternateContent>
    <mc:AlternateContent xmlns:mc="http://schemas.openxmlformats.org/markup-compatibility/2006">
      <mc:Choice Requires="x14">
        <control shapeId="8470" r:id="rId2496" name="Control 1302">
          <controlPr defaultSize="0" r:id="rId1901">
            <anchor moveWithCells="1">
              <from>
                <xdr:col>0</xdr:col>
                <xdr:colOff>0</xdr:colOff>
                <xdr:row>1302</xdr:row>
                <xdr:rowOff>0</xdr:rowOff>
              </from>
              <to>
                <xdr:col>0</xdr:col>
                <xdr:colOff>257175</xdr:colOff>
                <xdr:row>1302</xdr:row>
                <xdr:rowOff>257175</xdr:rowOff>
              </to>
            </anchor>
          </controlPr>
        </control>
      </mc:Choice>
      <mc:Fallback>
        <control shapeId="8470" r:id="rId2496" name="Control 1302"/>
      </mc:Fallback>
    </mc:AlternateContent>
    <mc:AlternateContent xmlns:mc="http://schemas.openxmlformats.org/markup-compatibility/2006">
      <mc:Choice Requires="x14">
        <control shapeId="8469" r:id="rId2497" name="Control 1301">
          <controlPr defaultSize="0" r:id="rId1901">
            <anchor moveWithCells="1">
              <from>
                <xdr:col>0</xdr:col>
                <xdr:colOff>0</xdr:colOff>
                <xdr:row>1301</xdr:row>
                <xdr:rowOff>0</xdr:rowOff>
              </from>
              <to>
                <xdr:col>0</xdr:col>
                <xdr:colOff>257175</xdr:colOff>
                <xdr:row>1301</xdr:row>
                <xdr:rowOff>257175</xdr:rowOff>
              </to>
            </anchor>
          </controlPr>
        </control>
      </mc:Choice>
      <mc:Fallback>
        <control shapeId="8469" r:id="rId2497" name="Control 1301"/>
      </mc:Fallback>
    </mc:AlternateContent>
    <mc:AlternateContent xmlns:mc="http://schemas.openxmlformats.org/markup-compatibility/2006">
      <mc:Choice Requires="x14">
        <control shapeId="8468" r:id="rId2498" name="Control 1300">
          <controlPr defaultSize="0" r:id="rId1901">
            <anchor moveWithCells="1">
              <from>
                <xdr:col>0</xdr:col>
                <xdr:colOff>0</xdr:colOff>
                <xdr:row>1300</xdr:row>
                <xdr:rowOff>0</xdr:rowOff>
              </from>
              <to>
                <xdr:col>0</xdr:col>
                <xdr:colOff>257175</xdr:colOff>
                <xdr:row>1300</xdr:row>
                <xdr:rowOff>257175</xdr:rowOff>
              </to>
            </anchor>
          </controlPr>
        </control>
      </mc:Choice>
      <mc:Fallback>
        <control shapeId="8468" r:id="rId2498" name="Control 1300"/>
      </mc:Fallback>
    </mc:AlternateContent>
    <mc:AlternateContent xmlns:mc="http://schemas.openxmlformats.org/markup-compatibility/2006">
      <mc:Choice Requires="x14">
        <control shapeId="8467" r:id="rId2499" name="Control 1299">
          <controlPr defaultSize="0" r:id="rId1901">
            <anchor moveWithCells="1">
              <from>
                <xdr:col>0</xdr:col>
                <xdr:colOff>0</xdr:colOff>
                <xdr:row>1299</xdr:row>
                <xdr:rowOff>0</xdr:rowOff>
              </from>
              <to>
                <xdr:col>0</xdr:col>
                <xdr:colOff>257175</xdr:colOff>
                <xdr:row>1299</xdr:row>
                <xdr:rowOff>257175</xdr:rowOff>
              </to>
            </anchor>
          </controlPr>
        </control>
      </mc:Choice>
      <mc:Fallback>
        <control shapeId="8467" r:id="rId2499" name="Control 1299"/>
      </mc:Fallback>
    </mc:AlternateContent>
    <mc:AlternateContent xmlns:mc="http://schemas.openxmlformats.org/markup-compatibility/2006">
      <mc:Choice Requires="x14">
        <control shapeId="8466" r:id="rId2500" name="Control 1298">
          <controlPr defaultSize="0" r:id="rId1901">
            <anchor moveWithCells="1">
              <from>
                <xdr:col>0</xdr:col>
                <xdr:colOff>0</xdr:colOff>
                <xdr:row>1298</xdr:row>
                <xdr:rowOff>0</xdr:rowOff>
              </from>
              <to>
                <xdr:col>0</xdr:col>
                <xdr:colOff>257175</xdr:colOff>
                <xdr:row>1298</xdr:row>
                <xdr:rowOff>257175</xdr:rowOff>
              </to>
            </anchor>
          </controlPr>
        </control>
      </mc:Choice>
      <mc:Fallback>
        <control shapeId="8466" r:id="rId2500" name="Control 1298"/>
      </mc:Fallback>
    </mc:AlternateContent>
    <mc:AlternateContent xmlns:mc="http://schemas.openxmlformats.org/markup-compatibility/2006">
      <mc:Choice Requires="x14">
        <control shapeId="8465" r:id="rId2501" name="Control 1297">
          <controlPr defaultSize="0" r:id="rId1901">
            <anchor moveWithCells="1">
              <from>
                <xdr:col>0</xdr:col>
                <xdr:colOff>0</xdr:colOff>
                <xdr:row>1297</xdr:row>
                <xdr:rowOff>0</xdr:rowOff>
              </from>
              <to>
                <xdr:col>0</xdr:col>
                <xdr:colOff>257175</xdr:colOff>
                <xdr:row>1297</xdr:row>
                <xdr:rowOff>257175</xdr:rowOff>
              </to>
            </anchor>
          </controlPr>
        </control>
      </mc:Choice>
      <mc:Fallback>
        <control shapeId="8465" r:id="rId2501" name="Control 1297"/>
      </mc:Fallback>
    </mc:AlternateContent>
    <mc:AlternateContent xmlns:mc="http://schemas.openxmlformats.org/markup-compatibility/2006">
      <mc:Choice Requires="x14">
        <control shapeId="8464" r:id="rId2502" name="Control 1296">
          <controlPr defaultSize="0" r:id="rId1901">
            <anchor moveWithCells="1">
              <from>
                <xdr:col>0</xdr:col>
                <xdr:colOff>0</xdr:colOff>
                <xdr:row>1296</xdr:row>
                <xdr:rowOff>0</xdr:rowOff>
              </from>
              <to>
                <xdr:col>0</xdr:col>
                <xdr:colOff>257175</xdr:colOff>
                <xdr:row>1296</xdr:row>
                <xdr:rowOff>257175</xdr:rowOff>
              </to>
            </anchor>
          </controlPr>
        </control>
      </mc:Choice>
      <mc:Fallback>
        <control shapeId="8464" r:id="rId2502" name="Control 1296"/>
      </mc:Fallback>
    </mc:AlternateContent>
    <mc:AlternateContent xmlns:mc="http://schemas.openxmlformats.org/markup-compatibility/2006">
      <mc:Choice Requires="x14">
        <control shapeId="8463" r:id="rId2503" name="Control 1295">
          <controlPr defaultSize="0" r:id="rId1901">
            <anchor moveWithCells="1">
              <from>
                <xdr:col>0</xdr:col>
                <xdr:colOff>0</xdr:colOff>
                <xdr:row>1295</xdr:row>
                <xdr:rowOff>0</xdr:rowOff>
              </from>
              <to>
                <xdr:col>0</xdr:col>
                <xdr:colOff>257175</xdr:colOff>
                <xdr:row>1295</xdr:row>
                <xdr:rowOff>257175</xdr:rowOff>
              </to>
            </anchor>
          </controlPr>
        </control>
      </mc:Choice>
      <mc:Fallback>
        <control shapeId="8463" r:id="rId2503" name="Control 1295"/>
      </mc:Fallback>
    </mc:AlternateContent>
    <mc:AlternateContent xmlns:mc="http://schemas.openxmlformats.org/markup-compatibility/2006">
      <mc:Choice Requires="x14">
        <control shapeId="8462" r:id="rId2504" name="Control 1294">
          <controlPr defaultSize="0" r:id="rId1901">
            <anchor moveWithCells="1">
              <from>
                <xdr:col>0</xdr:col>
                <xdr:colOff>0</xdr:colOff>
                <xdr:row>1294</xdr:row>
                <xdr:rowOff>0</xdr:rowOff>
              </from>
              <to>
                <xdr:col>0</xdr:col>
                <xdr:colOff>257175</xdr:colOff>
                <xdr:row>1294</xdr:row>
                <xdr:rowOff>257175</xdr:rowOff>
              </to>
            </anchor>
          </controlPr>
        </control>
      </mc:Choice>
      <mc:Fallback>
        <control shapeId="8462" r:id="rId2504" name="Control 1294"/>
      </mc:Fallback>
    </mc:AlternateContent>
    <mc:AlternateContent xmlns:mc="http://schemas.openxmlformats.org/markup-compatibility/2006">
      <mc:Choice Requires="x14">
        <control shapeId="8461" r:id="rId2505" name="Control 1293">
          <controlPr defaultSize="0" r:id="rId1901">
            <anchor moveWithCells="1">
              <from>
                <xdr:col>0</xdr:col>
                <xdr:colOff>0</xdr:colOff>
                <xdr:row>1293</xdr:row>
                <xdr:rowOff>0</xdr:rowOff>
              </from>
              <to>
                <xdr:col>0</xdr:col>
                <xdr:colOff>257175</xdr:colOff>
                <xdr:row>1293</xdr:row>
                <xdr:rowOff>257175</xdr:rowOff>
              </to>
            </anchor>
          </controlPr>
        </control>
      </mc:Choice>
      <mc:Fallback>
        <control shapeId="8461" r:id="rId2505" name="Control 1293"/>
      </mc:Fallback>
    </mc:AlternateContent>
    <mc:AlternateContent xmlns:mc="http://schemas.openxmlformats.org/markup-compatibility/2006">
      <mc:Choice Requires="x14">
        <control shapeId="8460" r:id="rId2506" name="Control 1292">
          <controlPr defaultSize="0" r:id="rId1901">
            <anchor moveWithCells="1">
              <from>
                <xdr:col>0</xdr:col>
                <xdr:colOff>0</xdr:colOff>
                <xdr:row>1292</xdr:row>
                <xdr:rowOff>0</xdr:rowOff>
              </from>
              <to>
                <xdr:col>0</xdr:col>
                <xdr:colOff>257175</xdr:colOff>
                <xdr:row>1292</xdr:row>
                <xdr:rowOff>257175</xdr:rowOff>
              </to>
            </anchor>
          </controlPr>
        </control>
      </mc:Choice>
      <mc:Fallback>
        <control shapeId="8460" r:id="rId2506" name="Control 1292"/>
      </mc:Fallback>
    </mc:AlternateContent>
    <mc:AlternateContent xmlns:mc="http://schemas.openxmlformats.org/markup-compatibility/2006">
      <mc:Choice Requires="x14">
        <control shapeId="8459" r:id="rId2507" name="Control 1291">
          <controlPr defaultSize="0" r:id="rId1901">
            <anchor moveWithCells="1">
              <from>
                <xdr:col>0</xdr:col>
                <xdr:colOff>0</xdr:colOff>
                <xdr:row>1291</xdr:row>
                <xdr:rowOff>0</xdr:rowOff>
              </from>
              <to>
                <xdr:col>0</xdr:col>
                <xdr:colOff>257175</xdr:colOff>
                <xdr:row>1291</xdr:row>
                <xdr:rowOff>257175</xdr:rowOff>
              </to>
            </anchor>
          </controlPr>
        </control>
      </mc:Choice>
      <mc:Fallback>
        <control shapeId="8459" r:id="rId2507" name="Control 1291"/>
      </mc:Fallback>
    </mc:AlternateContent>
    <mc:AlternateContent xmlns:mc="http://schemas.openxmlformats.org/markup-compatibility/2006">
      <mc:Choice Requires="x14">
        <control shapeId="8458" r:id="rId2508" name="Control 1290">
          <controlPr defaultSize="0" r:id="rId1901">
            <anchor moveWithCells="1">
              <from>
                <xdr:col>0</xdr:col>
                <xdr:colOff>0</xdr:colOff>
                <xdr:row>1290</xdr:row>
                <xdr:rowOff>0</xdr:rowOff>
              </from>
              <to>
                <xdr:col>0</xdr:col>
                <xdr:colOff>257175</xdr:colOff>
                <xdr:row>1290</xdr:row>
                <xdr:rowOff>257175</xdr:rowOff>
              </to>
            </anchor>
          </controlPr>
        </control>
      </mc:Choice>
      <mc:Fallback>
        <control shapeId="8458" r:id="rId2508" name="Control 1290"/>
      </mc:Fallback>
    </mc:AlternateContent>
    <mc:AlternateContent xmlns:mc="http://schemas.openxmlformats.org/markup-compatibility/2006">
      <mc:Choice Requires="x14">
        <control shapeId="8457" r:id="rId2509" name="Control 1289">
          <controlPr defaultSize="0" r:id="rId1901">
            <anchor moveWithCells="1">
              <from>
                <xdr:col>0</xdr:col>
                <xdr:colOff>0</xdr:colOff>
                <xdr:row>1289</xdr:row>
                <xdr:rowOff>0</xdr:rowOff>
              </from>
              <to>
                <xdr:col>0</xdr:col>
                <xdr:colOff>257175</xdr:colOff>
                <xdr:row>1289</xdr:row>
                <xdr:rowOff>257175</xdr:rowOff>
              </to>
            </anchor>
          </controlPr>
        </control>
      </mc:Choice>
      <mc:Fallback>
        <control shapeId="8457" r:id="rId2509" name="Control 1289"/>
      </mc:Fallback>
    </mc:AlternateContent>
    <mc:AlternateContent xmlns:mc="http://schemas.openxmlformats.org/markup-compatibility/2006">
      <mc:Choice Requires="x14">
        <control shapeId="8456" r:id="rId2510" name="Control 1288">
          <controlPr defaultSize="0" r:id="rId1901">
            <anchor moveWithCells="1">
              <from>
                <xdr:col>0</xdr:col>
                <xdr:colOff>0</xdr:colOff>
                <xdr:row>1288</xdr:row>
                <xdr:rowOff>0</xdr:rowOff>
              </from>
              <to>
                <xdr:col>0</xdr:col>
                <xdr:colOff>257175</xdr:colOff>
                <xdr:row>1288</xdr:row>
                <xdr:rowOff>257175</xdr:rowOff>
              </to>
            </anchor>
          </controlPr>
        </control>
      </mc:Choice>
      <mc:Fallback>
        <control shapeId="8456" r:id="rId2510" name="Control 1288"/>
      </mc:Fallback>
    </mc:AlternateContent>
    <mc:AlternateContent xmlns:mc="http://schemas.openxmlformats.org/markup-compatibility/2006">
      <mc:Choice Requires="x14">
        <control shapeId="8455" r:id="rId2511" name="Control 1287">
          <controlPr defaultSize="0" r:id="rId1901">
            <anchor moveWithCells="1">
              <from>
                <xdr:col>0</xdr:col>
                <xdr:colOff>0</xdr:colOff>
                <xdr:row>1287</xdr:row>
                <xdr:rowOff>0</xdr:rowOff>
              </from>
              <to>
                <xdr:col>0</xdr:col>
                <xdr:colOff>257175</xdr:colOff>
                <xdr:row>1287</xdr:row>
                <xdr:rowOff>257175</xdr:rowOff>
              </to>
            </anchor>
          </controlPr>
        </control>
      </mc:Choice>
      <mc:Fallback>
        <control shapeId="8455" r:id="rId2511" name="Control 1287"/>
      </mc:Fallback>
    </mc:AlternateContent>
    <mc:AlternateContent xmlns:mc="http://schemas.openxmlformats.org/markup-compatibility/2006">
      <mc:Choice Requires="x14">
        <control shapeId="8454" r:id="rId2512" name="Control 1286">
          <controlPr defaultSize="0" r:id="rId1901">
            <anchor moveWithCells="1">
              <from>
                <xdr:col>0</xdr:col>
                <xdr:colOff>0</xdr:colOff>
                <xdr:row>1286</xdr:row>
                <xdr:rowOff>0</xdr:rowOff>
              </from>
              <to>
                <xdr:col>0</xdr:col>
                <xdr:colOff>257175</xdr:colOff>
                <xdr:row>1286</xdr:row>
                <xdr:rowOff>257175</xdr:rowOff>
              </to>
            </anchor>
          </controlPr>
        </control>
      </mc:Choice>
      <mc:Fallback>
        <control shapeId="8454" r:id="rId2512" name="Control 1286"/>
      </mc:Fallback>
    </mc:AlternateContent>
    <mc:AlternateContent xmlns:mc="http://schemas.openxmlformats.org/markup-compatibility/2006">
      <mc:Choice Requires="x14">
        <control shapeId="8453" r:id="rId2513" name="Control 1285">
          <controlPr defaultSize="0" r:id="rId1901">
            <anchor moveWithCells="1">
              <from>
                <xdr:col>0</xdr:col>
                <xdr:colOff>0</xdr:colOff>
                <xdr:row>1285</xdr:row>
                <xdr:rowOff>0</xdr:rowOff>
              </from>
              <to>
                <xdr:col>0</xdr:col>
                <xdr:colOff>257175</xdr:colOff>
                <xdr:row>1285</xdr:row>
                <xdr:rowOff>257175</xdr:rowOff>
              </to>
            </anchor>
          </controlPr>
        </control>
      </mc:Choice>
      <mc:Fallback>
        <control shapeId="8453" r:id="rId2513" name="Control 1285"/>
      </mc:Fallback>
    </mc:AlternateContent>
    <mc:AlternateContent xmlns:mc="http://schemas.openxmlformats.org/markup-compatibility/2006">
      <mc:Choice Requires="x14">
        <control shapeId="8452" r:id="rId2514" name="Control 1284">
          <controlPr defaultSize="0" r:id="rId1901">
            <anchor moveWithCells="1">
              <from>
                <xdr:col>0</xdr:col>
                <xdr:colOff>0</xdr:colOff>
                <xdr:row>1284</xdr:row>
                <xdr:rowOff>0</xdr:rowOff>
              </from>
              <to>
                <xdr:col>0</xdr:col>
                <xdr:colOff>257175</xdr:colOff>
                <xdr:row>1284</xdr:row>
                <xdr:rowOff>257175</xdr:rowOff>
              </to>
            </anchor>
          </controlPr>
        </control>
      </mc:Choice>
      <mc:Fallback>
        <control shapeId="8452" r:id="rId2514" name="Control 1284"/>
      </mc:Fallback>
    </mc:AlternateContent>
    <mc:AlternateContent xmlns:mc="http://schemas.openxmlformats.org/markup-compatibility/2006">
      <mc:Choice Requires="x14">
        <control shapeId="8451" r:id="rId2515" name="Control 1283">
          <controlPr defaultSize="0" r:id="rId1901">
            <anchor moveWithCells="1">
              <from>
                <xdr:col>0</xdr:col>
                <xdr:colOff>0</xdr:colOff>
                <xdr:row>1283</xdr:row>
                <xdr:rowOff>0</xdr:rowOff>
              </from>
              <to>
                <xdr:col>0</xdr:col>
                <xdr:colOff>257175</xdr:colOff>
                <xdr:row>1283</xdr:row>
                <xdr:rowOff>257175</xdr:rowOff>
              </to>
            </anchor>
          </controlPr>
        </control>
      </mc:Choice>
      <mc:Fallback>
        <control shapeId="8451" r:id="rId2515" name="Control 1283"/>
      </mc:Fallback>
    </mc:AlternateContent>
    <mc:AlternateContent xmlns:mc="http://schemas.openxmlformats.org/markup-compatibility/2006">
      <mc:Choice Requires="x14">
        <control shapeId="8450" r:id="rId2516" name="Control 1282">
          <controlPr defaultSize="0" r:id="rId1901">
            <anchor moveWithCells="1">
              <from>
                <xdr:col>0</xdr:col>
                <xdr:colOff>0</xdr:colOff>
                <xdr:row>1282</xdr:row>
                <xdr:rowOff>0</xdr:rowOff>
              </from>
              <to>
                <xdr:col>0</xdr:col>
                <xdr:colOff>257175</xdr:colOff>
                <xdr:row>1282</xdr:row>
                <xdr:rowOff>257175</xdr:rowOff>
              </to>
            </anchor>
          </controlPr>
        </control>
      </mc:Choice>
      <mc:Fallback>
        <control shapeId="8450" r:id="rId2516" name="Control 1282"/>
      </mc:Fallback>
    </mc:AlternateContent>
    <mc:AlternateContent xmlns:mc="http://schemas.openxmlformats.org/markup-compatibility/2006">
      <mc:Choice Requires="x14">
        <control shapeId="8449" r:id="rId2517" name="Control 1281">
          <controlPr defaultSize="0" r:id="rId1901">
            <anchor moveWithCells="1">
              <from>
                <xdr:col>0</xdr:col>
                <xdr:colOff>0</xdr:colOff>
                <xdr:row>1281</xdr:row>
                <xdr:rowOff>0</xdr:rowOff>
              </from>
              <to>
                <xdr:col>0</xdr:col>
                <xdr:colOff>257175</xdr:colOff>
                <xdr:row>1281</xdr:row>
                <xdr:rowOff>257175</xdr:rowOff>
              </to>
            </anchor>
          </controlPr>
        </control>
      </mc:Choice>
      <mc:Fallback>
        <control shapeId="8449" r:id="rId2517" name="Control 1281"/>
      </mc:Fallback>
    </mc:AlternateContent>
    <mc:AlternateContent xmlns:mc="http://schemas.openxmlformats.org/markup-compatibility/2006">
      <mc:Choice Requires="x14">
        <control shapeId="8448" r:id="rId2518" name="Control 1280">
          <controlPr defaultSize="0" r:id="rId1901">
            <anchor moveWithCells="1">
              <from>
                <xdr:col>0</xdr:col>
                <xdr:colOff>0</xdr:colOff>
                <xdr:row>1280</xdr:row>
                <xdr:rowOff>0</xdr:rowOff>
              </from>
              <to>
                <xdr:col>0</xdr:col>
                <xdr:colOff>257175</xdr:colOff>
                <xdr:row>1280</xdr:row>
                <xdr:rowOff>257175</xdr:rowOff>
              </to>
            </anchor>
          </controlPr>
        </control>
      </mc:Choice>
      <mc:Fallback>
        <control shapeId="8448" r:id="rId2518" name="Control 1280"/>
      </mc:Fallback>
    </mc:AlternateContent>
    <mc:AlternateContent xmlns:mc="http://schemas.openxmlformats.org/markup-compatibility/2006">
      <mc:Choice Requires="x14">
        <control shapeId="8447" r:id="rId2519" name="Control 1279">
          <controlPr defaultSize="0" r:id="rId1901">
            <anchor moveWithCells="1">
              <from>
                <xdr:col>0</xdr:col>
                <xdr:colOff>0</xdr:colOff>
                <xdr:row>1279</xdr:row>
                <xdr:rowOff>0</xdr:rowOff>
              </from>
              <to>
                <xdr:col>0</xdr:col>
                <xdr:colOff>257175</xdr:colOff>
                <xdr:row>1279</xdr:row>
                <xdr:rowOff>257175</xdr:rowOff>
              </to>
            </anchor>
          </controlPr>
        </control>
      </mc:Choice>
      <mc:Fallback>
        <control shapeId="8447" r:id="rId2519" name="Control 1279"/>
      </mc:Fallback>
    </mc:AlternateContent>
    <mc:AlternateContent xmlns:mc="http://schemas.openxmlformats.org/markup-compatibility/2006">
      <mc:Choice Requires="x14">
        <control shapeId="8446" r:id="rId2520" name="Control 1278">
          <controlPr defaultSize="0" r:id="rId1901">
            <anchor moveWithCells="1">
              <from>
                <xdr:col>0</xdr:col>
                <xdr:colOff>0</xdr:colOff>
                <xdr:row>1278</xdr:row>
                <xdr:rowOff>0</xdr:rowOff>
              </from>
              <to>
                <xdr:col>0</xdr:col>
                <xdr:colOff>257175</xdr:colOff>
                <xdr:row>1278</xdr:row>
                <xdr:rowOff>257175</xdr:rowOff>
              </to>
            </anchor>
          </controlPr>
        </control>
      </mc:Choice>
      <mc:Fallback>
        <control shapeId="8446" r:id="rId2520" name="Control 1278"/>
      </mc:Fallback>
    </mc:AlternateContent>
    <mc:AlternateContent xmlns:mc="http://schemas.openxmlformats.org/markup-compatibility/2006">
      <mc:Choice Requires="x14">
        <control shapeId="8445" r:id="rId2521" name="Control 1277">
          <controlPr defaultSize="0" r:id="rId1901">
            <anchor moveWithCells="1">
              <from>
                <xdr:col>0</xdr:col>
                <xdr:colOff>0</xdr:colOff>
                <xdr:row>1277</xdr:row>
                <xdr:rowOff>0</xdr:rowOff>
              </from>
              <to>
                <xdr:col>0</xdr:col>
                <xdr:colOff>257175</xdr:colOff>
                <xdr:row>1277</xdr:row>
                <xdr:rowOff>257175</xdr:rowOff>
              </to>
            </anchor>
          </controlPr>
        </control>
      </mc:Choice>
      <mc:Fallback>
        <control shapeId="8445" r:id="rId2521" name="Control 1277"/>
      </mc:Fallback>
    </mc:AlternateContent>
    <mc:AlternateContent xmlns:mc="http://schemas.openxmlformats.org/markup-compatibility/2006">
      <mc:Choice Requires="x14">
        <control shapeId="8444" r:id="rId2522" name="Control 1276">
          <controlPr defaultSize="0" r:id="rId1901">
            <anchor moveWithCells="1">
              <from>
                <xdr:col>0</xdr:col>
                <xdr:colOff>0</xdr:colOff>
                <xdr:row>1276</xdr:row>
                <xdr:rowOff>0</xdr:rowOff>
              </from>
              <to>
                <xdr:col>0</xdr:col>
                <xdr:colOff>257175</xdr:colOff>
                <xdr:row>1276</xdr:row>
                <xdr:rowOff>257175</xdr:rowOff>
              </to>
            </anchor>
          </controlPr>
        </control>
      </mc:Choice>
      <mc:Fallback>
        <control shapeId="8444" r:id="rId2522" name="Control 1276"/>
      </mc:Fallback>
    </mc:AlternateContent>
    <mc:AlternateContent xmlns:mc="http://schemas.openxmlformats.org/markup-compatibility/2006">
      <mc:Choice Requires="x14">
        <control shapeId="8443" r:id="rId2523" name="Control 1275">
          <controlPr defaultSize="0" r:id="rId1901">
            <anchor moveWithCells="1">
              <from>
                <xdr:col>0</xdr:col>
                <xdr:colOff>0</xdr:colOff>
                <xdr:row>1275</xdr:row>
                <xdr:rowOff>0</xdr:rowOff>
              </from>
              <to>
                <xdr:col>0</xdr:col>
                <xdr:colOff>257175</xdr:colOff>
                <xdr:row>1275</xdr:row>
                <xdr:rowOff>257175</xdr:rowOff>
              </to>
            </anchor>
          </controlPr>
        </control>
      </mc:Choice>
      <mc:Fallback>
        <control shapeId="8443" r:id="rId2523" name="Control 1275"/>
      </mc:Fallback>
    </mc:AlternateContent>
    <mc:AlternateContent xmlns:mc="http://schemas.openxmlformats.org/markup-compatibility/2006">
      <mc:Choice Requires="x14">
        <control shapeId="8442" r:id="rId2524" name="Control 1274">
          <controlPr defaultSize="0" r:id="rId1901">
            <anchor moveWithCells="1">
              <from>
                <xdr:col>0</xdr:col>
                <xdr:colOff>0</xdr:colOff>
                <xdr:row>1274</xdr:row>
                <xdr:rowOff>0</xdr:rowOff>
              </from>
              <to>
                <xdr:col>0</xdr:col>
                <xdr:colOff>257175</xdr:colOff>
                <xdr:row>1274</xdr:row>
                <xdr:rowOff>257175</xdr:rowOff>
              </to>
            </anchor>
          </controlPr>
        </control>
      </mc:Choice>
      <mc:Fallback>
        <control shapeId="8442" r:id="rId2524" name="Control 1274"/>
      </mc:Fallback>
    </mc:AlternateContent>
    <mc:AlternateContent xmlns:mc="http://schemas.openxmlformats.org/markup-compatibility/2006">
      <mc:Choice Requires="x14">
        <control shapeId="8441" r:id="rId2525" name="Control 1273">
          <controlPr defaultSize="0" r:id="rId1901">
            <anchor moveWithCells="1">
              <from>
                <xdr:col>0</xdr:col>
                <xdr:colOff>0</xdr:colOff>
                <xdr:row>1273</xdr:row>
                <xdr:rowOff>0</xdr:rowOff>
              </from>
              <to>
                <xdr:col>0</xdr:col>
                <xdr:colOff>257175</xdr:colOff>
                <xdr:row>1273</xdr:row>
                <xdr:rowOff>257175</xdr:rowOff>
              </to>
            </anchor>
          </controlPr>
        </control>
      </mc:Choice>
      <mc:Fallback>
        <control shapeId="8441" r:id="rId2525" name="Control 1273"/>
      </mc:Fallback>
    </mc:AlternateContent>
    <mc:AlternateContent xmlns:mc="http://schemas.openxmlformats.org/markup-compatibility/2006">
      <mc:Choice Requires="x14">
        <control shapeId="8440" r:id="rId2526" name="Control 1272">
          <controlPr defaultSize="0" r:id="rId1901">
            <anchor moveWithCells="1">
              <from>
                <xdr:col>0</xdr:col>
                <xdr:colOff>0</xdr:colOff>
                <xdr:row>1272</xdr:row>
                <xdr:rowOff>0</xdr:rowOff>
              </from>
              <to>
                <xdr:col>0</xdr:col>
                <xdr:colOff>257175</xdr:colOff>
                <xdr:row>1272</xdr:row>
                <xdr:rowOff>257175</xdr:rowOff>
              </to>
            </anchor>
          </controlPr>
        </control>
      </mc:Choice>
      <mc:Fallback>
        <control shapeId="8440" r:id="rId2526" name="Control 1272"/>
      </mc:Fallback>
    </mc:AlternateContent>
    <mc:AlternateContent xmlns:mc="http://schemas.openxmlformats.org/markup-compatibility/2006">
      <mc:Choice Requires="x14">
        <control shapeId="8439" r:id="rId2527" name="Control 1271">
          <controlPr defaultSize="0" r:id="rId1901">
            <anchor moveWithCells="1">
              <from>
                <xdr:col>0</xdr:col>
                <xdr:colOff>0</xdr:colOff>
                <xdr:row>1271</xdr:row>
                <xdr:rowOff>0</xdr:rowOff>
              </from>
              <to>
                <xdr:col>0</xdr:col>
                <xdr:colOff>257175</xdr:colOff>
                <xdr:row>1271</xdr:row>
                <xdr:rowOff>257175</xdr:rowOff>
              </to>
            </anchor>
          </controlPr>
        </control>
      </mc:Choice>
      <mc:Fallback>
        <control shapeId="8439" r:id="rId2527" name="Control 1271"/>
      </mc:Fallback>
    </mc:AlternateContent>
    <mc:AlternateContent xmlns:mc="http://schemas.openxmlformats.org/markup-compatibility/2006">
      <mc:Choice Requires="x14">
        <control shapeId="8438" r:id="rId2528" name="Control 1270">
          <controlPr defaultSize="0" r:id="rId1901">
            <anchor moveWithCells="1">
              <from>
                <xdr:col>0</xdr:col>
                <xdr:colOff>0</xdr:colOff>
                <xdr:row>1270</xdr:row>
                <xdr:rowOff>0</xdr:rowOff>
              </from>
              <to>
                <xdr:col>0</xdr:col>
                <xdr:colOff>257175</xdr:colOff>
                <xdr:row>1270</xdr:row>
                <xdr:rowOff>257175</xdr:rowOff>
              </to>
            </anchor>
          </controlPr>
        </control>
      </mc:Choice>
      <mc:Fallback>
        <control shapeId="8438" r:id="rId2528" name="Control 1270"/>
      </mc:Fallback>
    </mc:AlternateContent>
    <mc:AlternateContent xmlns:mc="http://schemas.openxmlformats.org/markup-compatibility/2006">
      <mc:Choice Requires="x14">
        <control shapeId="8437" r:id="rId2529" name="Control 1269">
          <controlPr defaultSize="0" r:id="rId1901">
            <anchor moveWithCells="1">
              <from>
                <xdr:col>0</xdr:col>
                <xdr:colOff>0</xdr:colOff>
                <xdr:row>1269</xdr:row>
                <xdr:rowOff>0</xdr:rowOff>
              </from>
              <to>
                <xdr:col>0</xdr:col>
                <xdr:colOff>257175</xdr:colOff>
                <xdr:row>1269</xdr:row>
                <xdr:rowOff>257175</xdr:rowOff>
              </to>
            </anchor>
          </controlPr>
        </control>
      </mc:Choice>
      <mc:Fallback>
        <control shapeId="8437" r:id="rId2529" name="Control 1269"/>
      </mc:Fallback>
    </mc:AlternateContent>
    <mc:AlternateContent xmlns:mc="http://schemas.openxmlformats.org/markup-compatibility/2006">
      <mc:Choice Requires="x14">
        <control shapeId="8436" r:id="rId2530" name="Control 1268">
          <controlPr defaultSize="0" r:id="rId1901">
            <anchor moveWithCells="1">
              <from>
                <xdr:col>0</xdr:col>
                <xdr:colOff>0</xdr:colOff>
                <xdr:row>1268</xdr:row>
                <xdr:rowOff>0</xdr:rowOff>
              </from>
              <to>
                <xdr:col>0</xdr:col>
                <xdr:colOff>257175</xdr:colOff>
                <xdr:row>1268</xdr:row>
                <xdr:rowOff>257175</xdr:rowOff>
              </to>
            </anchor>
          </controlPr>
        </control>
      </mc:Choice>
      <mc:Fallback>
        <control shapeId="8436" r:id="rId2530" name="Control 1268"/>
      </mc:Fallback>
    </mc:AlternateContent>
    <mc:AlternateContent xmlns:mc="http://schemas.openxmlformats.org/markup-compatibility/2006">
      <mc:Choice Requires="x14">
        <control shapeId="8435" r:id="rId2531" name="Control 1267">
          <controlPr defaultSize="0" r:id="rId1901">
            <anchor moveWithCells="1">
              <from>
                <xdr:col>0</xdr:col>
                <xdr:colOff>0</xdr:colOff>
                <xdr:row>1267</xdr:row>
                <xdr:rowOff>0</xdr:rowOff>
              </from>
              <to>
                <xdr:col>0</xdr:col>
                <xdr:colOff>257175</xdr:colOff>
                <xdr:row>1267</xdr:row>
                <xdr:rowOff>257175</xdr:rowOff>
              </to>
            </anchor>
          </controlPr>
        </control>
      </mc:Choice>
      <mc:Fallback>
        <control shapeId="8435" r:id="rId2531" name="Control 1267"/>
      </mc:Fallback>
    </mc:AlternateContent>
    <mc:AlternateContent xmlns:mc="http://schemas.openxmlformats.org/markup-compatibility/2006">
      <mc:Choice Requires="x14">
        <control shapeId="8434" r:id="rId2532" name="Control 1266">
          <controlPr defaultSize="0" r:id="rId1901">
            <anchor moveWithCells="1">
              <from>
                <xdr:col>0</xdr:col>
                <xdr:colOff>0</xdr:colOff>
                <xdr:row>1266</xdr:row>
                <xdr:rowOff>0</xdr:rowOff>
              </from>
              <to>
                <xdr:col>0</xdr:col>
                <xdr:colOff>257175</xdr:colOff>
                <xdr:row>1266</xdr:row>
                <xdr:rowOff>257175</xdr:rowOff>
              </to>
            </anchor>
          </controlPr>
        </control>
      </mc:Choice>
      <mc:Fallback>
        <control shapeId="8434" r:id="rId2532" name="Control 1266"/>
      </mc:Fallback>
    </mc:AlternateContent>
    <mc:AlternateContent xmlns:mc="http://schemas.openxmlformats.org/markup-compatibility/2006">
      <mc:Choice Requires="x14">
        <control shapeId="8433" r:id="rId2533" name="Control 1265">
          <controlPr defaultSize="0" r:id="rId1901">
            <anchor moveWithCells="1">
              <from>
                <xdr:col>0</xdr:col>
                <xdr:colOff>0</xdr:colOff>
                <xdr:row>1265</xdr:row>
                <xdr:rowOff>0</xdr:rowOff>
              </from>
              <to>
                <xdr:col>0</xdr:col>
                <xdr:colOff>257175</xdr:colOff>
                <xdr:row>1265</xdr:row>
                <xdr:rowOff>257175</xdr:rowOff>
              </to>
            </anchor>
          </controlPr>
        </control>
      </mc:Choice>
      <mc:Fallback>
        <control shapeId="8433" r:id="rId2533" name="Control 1265"/>
      </mc:Fallback>
    </mc:AlternateContent>
    <mc:AlternateContent xmlns:mc="http://schemas.openxmlformats.org/markup-compatibility/2006">
      <mc:Choice Requires="x14">
        <control shapeId="8432" r:id="rId2534" name="Control 1264">
          <controlPr defaultSize="0" r:id="rId1901">
            <anchor moveWithCells="1">
              <from>
                <xdr:col>0</xdr:col>
                <xdr:colOff>0</xdr:colOff>
                <xdr:row>1264</xdr:row>
                <xdr:rowOff>0</xdr:rowOff>
              </from>
              <to>
                <xdr:col>0</xdr:col>
                <xdr:colOff>257175</xdr:colOff>
                <xdr:row>1264</xdr:row>
                <xdr:rowOff>257175</xdr:rowOff>
              </to>
            </anchor>
          </controlPr>
        </control>
      </mc:Choice>
      <mc:Fallback>
        <control shapeId="8432" r:id="rId2534" name="Control 1264"/>
      </mc:Fallback>
    </mc:AlternateContent>
    <mc:AlternateContent xmlns:mc="http://schemas.openxmlformats.org/markup-compatibility/2006">
      <mc:Choice Requires="x14">
        <control shapeId="8431" r:id="rId2535" name="Control 1263">
          <controlPr defaultSize="0" r:id="rId1901">
            <anchor moveWithCells="1">
              <from>
                <xdr:col>0</xdr:col>
                <xdr:colOff>0</xdr:colOff>
                <xdr:row>1263</xdr:row>
                <xdr:rowOff>0</xdr:rowOff>
              </from>
              <to>
                <xdr:col>0</xdr:col>
                <xdr:colOff>257175</xdr:colOff>
                <xdr:row>1263</xdr:row>
                <xdr:rowOff>257175</xdr:rowOff>
              </to>
            </anchor>
          </controlPr>
        </control>
      </mc:Choice>
      <mc:Fallback>
        <control shapeId="8431" r:id="rId2535" name="Control 1263"/>
      </mc:Fallback>
    </mc:AlternateContent>
    <mc:AlternateContent xmlns:mc="http://schemas.openxmlformats.org/markup-compatibility/2006">
      <mc:Choice Requires="x14">
        <control shapeId="8430" r:id="rId2536" name="Control 1262">
          <controlPr defaultSize="0" r:id="rId1901">
            <anchor moveWithCells="1">
              <from>
                <xdr:col>0</xdr:col>
                <xdr:colOff>0</xdr:colOff>
                <xdr:row>1262</xdr:row>
                <xdr:rowOff>0</xdr:rowOff>
              </from>
              <to>
                <xdr:col>0</xdr:col>
                <xdr:colOff>257175</xdr:colOff>
                <xdr:row>1262</xdr:row>
                <xdr:rowOff>257175</xdr:rowOff>
              </to>
            </anchor>
          </controlPr>
        </control>
      </mc:Choice>
      <mc:Fallback>
        <control shapeId="8430" r:id="rId2536" name="Control 1262"/>
      </mc:Fallback>
    </mc:AlternateContent>
    <mc:AlternateContent xmlns:mc="http://schemas.openxmlformats.org/markup-compatibility/2006">
      <mc:Choice Requires="x14">
        <control shapeId="8429" r:id="rId2537" name="Control 1261">
          <controlPr defaultSize="0" r:id="rId1901">
            <anchor moveWithCells="1">
              <from>
                <xdr:col>0</xdr:col>
                <xdr:colOff>0</xdr:colOff>
                <xdr:row>1261</xdr:row>
                <xdr:rowOff>0</xdr:rowOff>
              </from>
              <to>
                <xdr:col>0</xdr:col>
                <xdr:colOff>257175</xdr:colOff>
                <xdr:row>1261</xdr:row>
                <xdr:rowOff>257175</xdr:rowOff>
              </to>
            </anchor>
          </controlPr>
        </control>
      </mc:Choice>
      <mc:Fallback>
        <control shapeId="8429" r:id="rId2537" name="Control 1261"/>
      </mc:Fallback>
    </mc:AlternateContent>
    <mc:AlternateContent xmlns:mc="http://schemas.openxmlformats.org/markup-compatibility/2006">
      <mc:Choice Requires="x14">
        <control shapeId="8428" r:id="rId2538" name="Control 1260">
          <controlPr defaultSize="0" r:id="rId1901">
            <anchor moveWithCells="1">
              <from>
                <xdr:col>0</xdr:col>
                <xdr:colOff>0</xdr:colOff>
                <xdr:row>1260</xdr:row>
                <xdr:rowOff>0</xdr:rowOff>
              </from>
              <to>
                <xdr:col>0</xdr:col>
                <xdr:colOff>257175</xdr:colOff>
                <xdr:row>1260</xdr:row>
                <xdr:rowOff>257175</xdr:rowOff>
              </to>
            </anchor>
          </controlPr>
        </control>
      </mc:Choice>
      <mc:Fallback>
        <control shapeId="8428" r:id="rId2538" name="Control 1260"/>
      </mc:Fallback>
    </mc:AlternateContent>
    <mc:AlternateContent xmlns:mc="http://schemas.openxmlformats.org/markup-compatibility/2006">
      <mc:Choice Requires="x14">
        <control shapeId="8427" r:id="rId2539" name="Control 1259">
          <controlPr defaultSize="0" r:id="rId1901">
            <anchor moveWithCells="1">
              <from>
                <xdr:col>0</xdr:col>
                <xdr:colOff>0</xdr:colOff>
                <xdr:row>1259</xdr:row>
                <xdr:rowOff>0</xdr:rowOff>
              </from>
              <to>
                <xdr:col>0</xdr:col>
                <xdr:colOff>257175</xdr:colOff>
                <xdr:row>1259</xdr:row>
                <xdr:rowOff>257175</xdr:rowOff>
              </to>
            </anchor>
          </controlPr>
        </control>
      </mc:Choice>
      <mc:Fallback>
        <control shapeId="8427" r:id="rId2539" name="Control 1259"/>
      </mc:Fallback>
    </mc:AlternateContent>
    <mc:AlternateContent xmlns:mc="http://schemas.openxmlformats.org/markup-compatibility/2006">
      <mc:Choice Requires="x14">
        <control shapeId="8426" r:id="rId2540" name="Control 1258">
          <controlPr defaultSize="0" r:id="rId1901">
            <anchor moveWithCells="1">
              <from>
                <xdr:col>0</xdr:col>
                <xdr:colOff>0</xdr:colOff>
                <xdr:row>1258</xdr:row>
                <xdr:rowOff>0</xdr:rowOff>
              </from>
              <to>
                <xdr:col>0</xdr:col>
                <xdr:colOff>257175</xdr:colOff>
                <xdr:row>1258</xdr:row>
                <xdr:rowOff>257175</xdr:rowOff>
              </to>
            </anchor>
          </controlPr>
        </control>
      </mc:Choice>
      <mc:Fallback>
        <control shapeId="8426" r:id="rId2540" name="Control 1258"/>
      </mc:Fallback>
    </mc:AlternateContent>
    <mc:AlternateContent xmlns:mc="http://schemas.openxmlformats.org/markup-compatibility/2006">
      <mc:Choice Requires="x14">
        <control shapeId="8425" r:id="rId2541" name="Control 1257">
          <controlPr defaultSize="0" r:id="rId1901">
            <anchor moveWithCells="1">
              <from>
                <xdr:col>0</xdr:col>
                <xdr:colOff>0</xdr:colOff>
                <xdr:row>1257</xdr:row>
                <xdr:rowOff>0</xdr:rowOff>
              </from>
              <to>
                <xdr:col>0</xdr:col>
                <xdr:colOff>257175</xdr:colOff>
                <xdr:row>1257</xdr:row>
                <xdr:rowOff>257175</xdr:rowOff>
              </to>
            </anchor>
          </controlPr>
        </control>
      </mc:Choice>
      <mc:Fallback>
        <control shapeId="8425" r:id="rId2541" name="Control 1257"/>
      </mc:Fallback>
    </mc:AlternateContent>
    <mc:AlternateContent xmlns:mc="http://schemas.openxmlformats.org/markup-compatibility/2006">
      <mc:Choice Requires="x14">
        <control shapeId="8424" r:id="rId2542" name="Control 1256">
          <controlPr defaultSize="0" r:id="rId1901">
            <anchor moveWithCells="1">
              <from>
                <xdr:col>0</xdr:col>
                <xdr:colOff>0</xdr:colOff>
                <xdr:row>1256</xdr:row>
                <xdr:rowOff>0</xdr:rowOff>
              </from>
              <to>
                <xdr:col>0</xdr:col>
                <xdr:colOff>257175</xdr:colOff>
                <xdr:row>1256</xdr:row>
                <xdr:rowOff>257175</xdr:rowOff>
              </to>
            </anchor>
          </controlPr>
        </control>
      </mc:Choice>
      <mc:Fallback>
        <control shapeId="8424" r:id="rId2542" name="Control 1256"/>
      </mc:Fallback>
    </mc:AlternateContent>
    <mc:AlternateContent xmlns:mc="http://schemas.openxmlformats.org/markup-compatibility/2006">
      <mc:Choice Requires="x14">
        <control shapeId="8423" r:id="rId2543" name="Control 1255">
          <controlPr defaultSize="0" r:id="rId1901">
            <anchor moveWithCells="1">
              <from>
                <xdr:col>0</xdr:col>
                <xdr:colOff>0</xdr:colOff>
                <xdr:row>1255</xdr:row>
                <xdr:rowOff>0</xdr:rowOff>
              </from>
              <to>
                <xdr:col>0</xdr:col>
                <xdr:colOff>257175</xdr:colOff>
                <xdr:row>1255</xdr:row>
                <xdr:rowOff>257175</xdr:rowOff>
              </to>
            </anchor>
          </controlPr>
        </control>
      </mc:Choice>
      <mc:Fallback>
        <control shapeId="8423" r:id="rId2543" name="Control 1255"/>
      </mc:Fallback>
    </mc:AlternateContent>
    <mc:AlternateContent xmlns:mc="http://schemas.openxmlformats.org/markup-compatibility/2006">
      <mc:Choice Requires="x14">
        <control shapeId="8422" r:id="rId2544" name="Control 1254">
          <controlPr defaultSize="0" r:id="rId1901">
            <anchor moveWithCells="1">
              <from>
                <xdr:col>0</xdr:col>
                <xdr:colOff>0</xdr:colOff>
                <xdr:row>1254</xdr:row>
                <xdr:rowOff>0</xdr:rowOff>
              </from>
              <to>
                <xdr:col>0</xdr:col>
                <xdr:colOff>257175</xdr:colOff>
                <xdr:row>1254</xdr:row>
                <xdr:rowOff>257175</xdr:rowOff>
              </to>
            </anchor>
          </controlPr>
        </control>
      </mc:Choice>
      <mc:Fallback>
        <control shapeId="8422" r:id="rId2544" name="Control 1254"/>
      </mc:Fallback>
    </mc:AlternateContent>
    <mc:AlternateContent xmlns:mc="http://schemas.openxmlformats.org/markup-compatibility/2006">
      <mc:Choice Requires="x14">
        <control shapeId="8421" r:id="rId2545" name="Control 1253">
          <controlPr defaultSize="0" r:id="rId1901">
            <anchor moveWithCells="1">
              <from>
                <xdr:col>0</xdr:col>
                <xdr:colOff>0</xdr:colOff>
                <xdr:row>1253</xdr:row>
                <xdr:rowOff>0</xdr:rowOff>
              </from>
              <to>
                <xdr:col>0</xdr:col>
                <xdr:colOff>257175</xdr:colOff>
                <xdr:row>1253</xdr:row>
                <xdr:rowOff>257175</xdr:rowOff>
              </to>
            </anchor>
          </controlPr>
        </control>
      </mc:Choice>
      <mc:Fallback>
        <control shapeId="8421" r:id="rId2545" name="Control 1253"/>
      </mc:Fallback>
    </mc:AlternateContent>
    <mc:AlternateContent xmlns:mc="http://schemas.openxmlformats.org/markup-compatibility/2006">
      <mc:Choice Requires="x14">
        <control shapeId="8420" r:id="rId2546" name="Control 1252">
          <controlPr defaultSize="0" r:id="rId1901">
            <anchor moveWithCells="1">
              <from>
                <xdr:col>0</xdr:col>
                <xdr:colOff>0</xdr:colOff>
                <xdr:row>1252</xdr:row>
                <xdr:rowOff>0</xdr:rowOff>
              </from>
              <to>
                <xdr:col>0</xdr:col>
                <xdr:colOff>257175</xdr:colOff>
                <xdr:row>1252</xdr:row>
                <xdr:rowOff>257175</xdr:rowOff>
              </to>
            </anchor>
          </controlPr>
        </control>
      </mc:Choice>
      <mc:Fallback>
        <control shapeId="8420" r:id="rId2546" name="Control 1252"/>
      </mc:Fallback>
    </mc:AlternateContent>
    <mc:AlternateContent xmlns:mc="http://schemas.openxmlformats.org/markup-compatibility/2006">
      <mc:Choice Requires="x14">
        <control shapeId="8419" r:id="rId2547" name="Control 1251">
          <controlPr defaultSize="0" r:id="rId1901">
            <anchor moveWithCells="1">
              <from>
                <xdr:col>0</xdr:col>
                <xdr:colOff>0</xdr:colOff>
                <xdr:row>1251</xdr:row>
                <xdr:rowOff>0</xdr:rowOff>
              </from>
              <to>
                <xdr:col>0</xdr:col>
                <xdr:colOff>257175</xdr:colOff>
                <xdr:row>1251</xdr:row>
                <xdr:rowOff>257175</xdr:rowOff>
              </to>
            </anchor>
          </controlPr>
        </control>
      </mc:Choice>
      <mc:Fallback>
        <control shapeId="8419" r:id="rId2547" name="Control 1251"/>
      </mc:Fallback>
    </mc:AlternateContent>
    <mc:AlternateContent xmlns:mc="http://schemas.openxmlformats.org/markup-compatibility/2006">
      <mc:Choice Requires="x14">
        <control shapeId="8418" r:id="rId2548" name="Control 1250">
          <controlPr defaultSize="0" r:id="rId1901">
            <anchor moveWithCells="1">
              <from>
                <xdr:col>0</xdr:col>
                <xdr:colOff>0</xdr:colOff>
                <xdr:row>1250</xdr:row>
                <xdr:rowOff>0</xdr:rowOff>
              </from>
              <to>
                <xdr:col>0</xdr:col>
                <xdr:colOff>257175</xdr:colOff>
                <xdr:row>1250</xdr:row>
                <xdr:rowOff>257175</xdr:rowOff>
              </to>
            </anchor>
          </controlPr>
        </control>
      </mc:Choice>
      <mc:Fallback>
        <control shapeId="8418" r:id="rId2548" name="Control 1250"/>
      </mc:Fallback>
    </mc:AlternateContent>
    <mc:AlternateContent xmlns:mc="http://schemas.openxmlformats.org/markup-compatibility/2006">
      <mc:Choice Requires="x14">
        <control shapeId="8417" r:id="rId2549" name="Control 1249">
          <controlPr defaultSize="0" r:id="rId1901">
            <anchor moveWithCells="1">
              <from>
                <xdr:col>0</xdr:col>
                <xdr:colOff>0</xdr:colOff>
                <xdr:row>1249</xdr:row>
                <xdr:rowOff>0</xdr:rowOff>
              </from>
              <to>
                <xdr:col>0</xdr:col>
                <xdr:colOff>257175</xdr:colOff>
                <xdr:row>1249</xdr:row>
                <xdr:rowOff>257175</xdr:rowOff>
              </to>
            </anchor>
          </controlPr>
        </control>
      </mc:Choice>
      <mc:Fallback>
        <control shapeId="8417" r:id="rId2549" name="Control 1249"/>
      </mc:Fallback>
    </mc:AlternateContent>
    <mc:AlternateContent xmlns:mc="http://schemas.openxmlformats.org/markup-compatibility/2006">
      <mc:Choice Requires="x14">
        <control shapeId="8416" r:id="rId2550" name="Control 1248">
          <controlPr defaultSize="0" r:id="rId1901">
            <anchor moveWithCells="1">
              <from>
                <xdr:col>0</xdr:col>
                <xdr:colOff>0</xdr:colOff>
                <xdr:row>1248</xdr:row>
                <xdr:rowOff>0</xdr:rowOff>
              </from>
              <to>
                <xdr:col>0</xdr:col>
                <xdr:colOff>257175</xdr:colOff>
                <xdr:row>1248</xdr:row>
                <xdr:rowOff>257175</xdr:rowOff>
              </to>
            </anchor>
          </controlPr>
        </control>
      </mc:Choice>
      <mc:Fallback>
        <control shapeId="8416" r:id="rId2550" name="Control 1248"/>
      </mc:Fallback>
    </mc:AlternateContent>
    <mc:AlternateContent xmlns:mc="http://schemas.openxmlformats.org/markup-compatibility/2006">
      <mc:Choice Requires="x14">
        <control shapeId="8415" r:id="rId2551" name="Control 1247">
          <controlPr defaultSize="0" r:id="rId1901">
            <anchor moveWithCells="1">
              <from>
                <xdr:col>0</xdr:col>
                <xdr:colOff>0</xdr:colOff>
                <xdr:row>1247</xdr:row>
                <xdr:rowOff>0</xdr:rowOff>
              </from>
              <to>
                <xdr:col>0</xdr:col>
                <xdr:colOff>257175</xdr:colOff>
                <xdr:row>1247</xdr:row>
                <xdr:rowOff>257175</xdr:rowOff>
              </to>
            </anchor>
          </controlPr>
        </control>
      </mc:Choice>
      <mc:Fallback>
        <control shapeId="8415" r:id="rId2551" name="Control 1247"/>
      </mc:Fallback>
    </mc:AlternateContent>
    <mc:AlternateContent xmlns:mc="http://schemas.openxmlformats.org/markup-compatibility/2006">
      <mc:Choice Requires="x14">
        <control shapeId="8414" r:id="rId2552" name="Control 1246">
          <controlPr defaultSize="0" r:id="rId1901">
            <anchor moveWithCells="1">
              <from>
                <xdr:col>0</xdr:col>
                <xdr:colOff>0</xdr:colOff>
                <xdr:row>1246</xdr:row>
                <xdr:rowOff>0</xdr:rowOff>
              </from>
              <to>
                <xdr:col>0</xdr:col>
                <xdr:colOff>257175</xdr:colOff>
                <xdr:row>1246</xdr:row>
                <xdr:rowOff>257175</xdr:rowOff>
              </to>
            </anchor>
          </controlPr>
        </control>
      </mc:Choice>
      <mc:Fallback>
        <control shapeId="8414" r:id="rId2552" name="Control 1246"/>
      </mc:Fallback>
    </mc:AlternateContent>
    <mc:AlternateContent xmlns:mc="http://schemas.openxmlformats.org/markup-compatibility/2006">
      <mc:Choice Requires="x14">
        <control shapeId="8413" r:id="rId2553" name="Control 1245">
          <controlPr defaultSize="0" r:id="rId1901">
            <anchor moveWithCells="1">
              <from>
                <xdr:col>0</xdr:col>
                <xdr:colOff>0</xdr:colOff>
                <xdr:row>1245</xdr:row>
                <xdr:rowOff>0</xdr:rowOff>
              </from>
              <to>
                <xdr:col>0</xdr:col>
                <xdr:colOff>257175</xdr:colOff>
                <xdr:row>1245</xdr:row>
                <xdr:rowOff>257175</xdr:rowOff>
              </to>
            </anchor>
          </controlPr>
        </control>
      </mc:Choice>
      <mc:Fallback>
        <control shapeId="8413" r:id="rId2553" name="Control 1245"/>
      </mc:Fallback>
    </mc:AlternateContent>
    <mc:AlternateContent xmlns:mc="http://schemas.openxmlformats.org/markup-compatibility/2006">
      <mc:Choice Requires="x14">
        <control shapeId="8412" r:id="rId2554" name="Control 1244">
          <controlPr defaultSize="0" r:id="rId1901">
            <anchor moveWithCells="1">
              <from>
                <xdr:col>0</xdr:col>
                <xdr:colOff>0</xdr:colOff>
                <xdr:row>1244</xdr:row>
                <xdr:rowOff>0</xdr:rowOff>
              </from>
              <to>
                <xdr:col>0</xdr:col>
                <xdr:colOff>257175</xdr:colOff>
                <xdr:row>1244</xdr:row>
                <xdr:rowOff>257175</xdr:rowOff>
              </to>
            </anchor>
          </controlPr>
        </control>
      </mc:Choice>
      <mc:Fallback>
        <control shapeId="8412" r:id="rId2554" name="Control 1244"/>
      </mc:Fallback>
    </mc:AlternateContent>
    <mc:AlternateContent xmlns:mc="http://schemas.openxmlformats.org/markup-compatibility/2006">
      <mc:Choice Requires="x14">
        <control shapeId="8411" r:id="rId2555" name="Control 1243">
          <controlPr defaultSize="0" r:id="rId1901">
            <anchor moveWithCells="1">
              <from>
                <xdr:col>0</xdr:col>
                <xdr:colOff>0</xdr:colOff>
                <xdr:row>1243</xdr:row>
                <xdr:rowOff>0</xdr:rowOff>
              </from>
              <to>
                <xdr:col>0</xdr:col>
                <xdr:colOff>257175</xdr:colOff>
                <xdr:row>1243</xdr:row>
                <xdr:rowOff>257175</xdr:rowOff>
              </to>
            </anchor>
          </controlPr>
        </control>
      </mc:Choice>
      <mc:Fallback>
        <control shapeId="8411" r:id="rId2555" name="Control 1243"/>
      </mc:Fallback>
    </mc:AlternateContent>
    <mc:AlternateContent xmlns:mc="http://schemas.openxmlformats.org/markup-compatibility/2006">
      <mc:Choice Requires="x14">
        <control shapeId="8410" r:id="rId2556" name="Control 1242">
          <controlPr defaultSize="0" r:id="rId1901">
            <anchor moveWithCells="1">
              <from>
                <xdr:col>0</xdr:col>
                <xdr:colOff>0</xdr:colOff>
                <xdr:row>1242</xdr:row>
                <xdr:rowOff>0</xdr:rowOff>
              </from>
              <to>
                <xdr:col>0</xdr:col>
                <xdr:colOff>257175</xdr:colOff>
                <xdr:row>1242</xdr:row>
                <xdr:rowOff>257175</xdr:rowOff>
              </to>
            </anchor>
          </controlPr>
        </control>
      </mc:Choice>
      <mc:Fallback>
        <control shapeId="8410" r:id="rId2556" name="Control 1242"/>
      </mc:Fallback>
    </mc:AlternateContent>
    <mc:AlternateContent xmlns:mc="http://schemas.openxmlformats.org/markup-compatibility/2006">
      <mc:Choice Requires="x14">
        <control shapeId="8409" r:id="rId2557" name="Control 1241">
          <controlPr defaultSize="0" r:id="rId1901">
            <anchor moveWithCells="1">
              <from>
                <xdr:col>0</xdr:col>
                <xdr:colOff>0</xdr:colOff>
                <xdr:row>1241</xdr:row>
                <xdr:rowOff>0</xdr:rowOff>
              </from>
              <to>
                <xdr:col>0</xdr:col>
                <xdr:colOff>257175</xdr:colOff>
                <xdr:row>1241</xdr:row>
                <xdr:rowOff>257175</xdr:rowOff>
              </to>
            </anchor>
          </controlPr>
        </control>
      </mc:Choice>
      <mc:Fallback>
        <control shapeId="8409" r:id="rId2557" name="Control 1241"/>
      </mc:Fallback>
    </mc:AlternateContent>
    <mc:AlternateContent xmlns:mc="http://schemas.openxmlformats.org/markup-compatibility/2006">
      <mc:Choice Requires="x14">
        <control shapeId="8408" r:id="rId2558" name="Control 1240">
          <controlPr defaultSize="0" r:id="rId1901">
            <anchor moveWithCells="1">
              <from>
                <xdr:col>0</xdr:col>
                <xdr:colOff>0</xdr:colOff>
                <xdr:row>1240</xdr:row>
                <xdr:rowOff>0</xdr:rowOff>
              </from>
              <to>
                <xdr:col>0</xdr:col>
                <xdr:colOff>257175</xdr:colOff>
                <xdr:row>1240</xdr:row>
                <xdr:rowOff>257175</xdr:rowOff>
              </to>
            </anchor>
          </controlPr>
        </control>
      </mc:Choice>
      <mc:Fallback>
        <control shapeId="8408" r:id="rId2558" name="Control 1240"/>
      </mc:Fallback>
    </mc:AlternateContent>
    <mc:AlternateContent xmlns:mc="http://schemas.openxmlformats.org/markup-compatibility/2006">
      <mc:Choice Requires="x14">
        <control shapeId="8407" r:id="rId2559" name="Control 1239">
          <controlPr defaultSize="0" r:id="rId1901">
            <anchor moveWithCells="1">
              <from>
                <xdr:col>0</xdr:col>
                <xdr:colOff>0</xdr:colOff>
                <xdr:row>1239</xdr:row>
                <xdr:rowOff>0</xdr:rowOff>
              </from>
              <to>
                <xdr:col>0</xdr:col>
                <xdr:colOff>257175</xdr:colOff>
                <xdr:row>1239</xdr:row>
                <xdr:rowOff>257175</xdr:rowOff>
              </to>
            </anchor>
          </controlPr>
        </control>
      </mc:Choice>
      <mc:Fallback>
        <control shapeId="8407" r:id="rId2559" name="Control 1239"/>
      </mc:Fallback>
    </mc:AlternateContent>
    <mc:AlternateContent xmlns:mc="http://schemas.openxmlformats.org/markup-compatibility/2006">
      <mc:Choice Requires="x14">
        <control shapeId="8406" r:id="rId2560" name="Control 1238">
          <controlPr defaultSize="0" r:id="rId1901">
            <anchor moveWithCells="1">
              <from>
                <xdr:col>0</xdr:col>
                <xdr:colOff>0</xdr:colOff>
                <xdr:row>1238</xdr:row>
                <xdr:rowOff>0</xdr:rowOff>
              </from>
              <to>
                <xdr:col>0</xdr:col>
                <xdr:colOff>257175</xdr:colOff>
                <xdr:row>1238</xdr:row>
                <xdr:rowOff>257175</xdr:rowOff>
              </to>
            </anchor>
          </controlPr>
        </control>
      </mc:Choice>
      <mc:Fallback>
        <control shapeId="8406" r:id="rId2560" name="Control 1238"/>
      </mc:Fallback>
    </mc:AlternateContent>
    <mc:AlternateContent xmlns:mc="http://schemas.openxmlformats.org/markup-compatibility/2006">
      <mc:Choice Requires="x14">
        <control shapeId="8405" r:id="rId2561" name="Control 1237">
          <controlPr defaultSize="0" r:id="rId1901">
            <anchor moveWithCells="1">
              <from>
                <xdr:col>0</xdr:col>
                <xdr:colOff>0</xdr:colOff>
                <xdr:row>1237</xdr:row>
                <xdr:rowOff>0</xdr:rowOff>
              </from>
              <to>
                <xdr:col>0</xdr:col>
                <xdr:colOff>257175</xdr:colOff>
                <xdr:row>1237</xdr:row>
                <xdr:rowOff>257175</xdr:rowOff>
              </to>
            </anchor>
          </controlPr>
        </control>
      </mc:Choice>
      <mc:Fallback>
        <control shapeId="8405" r:id="rId2561" name="Control 1237"/>
      </mc:Fallback>
    </mc:AlternateContent>
    <mc:AlternateContent xmlns:mc="http://schemas.openxmlformats.org/markup-compatibility/2006">
      <mc:Choice Requires="x14">
        <control shapeId="8404" r:id="rId2562" name="Control 1236">
          <controlPr defaultSize="0" r:id="rId1901">
            <anchor moveWithCells="1">
              <from>
                <xdr:col>0</xdr:col>
                <xdr:colOff>0</xdr:colOff>
                <xdr:row>1236</xdr:row>
                <xdr:rowOff>0</xdr:rowOff>
              </from>
              <to>
                <xdr:col>0</xdr:col>
                <xdr:colOff>257175</xdr:colOff>
                <xdr:row>1236</xdr:row>
                <xdr:rowOff>257175</xdr:rowOff>
              </to>
            </anchor>
          </controlPr>
        </control>
      </mc:Choice>
      <mc:Fallback>
        <control shapeId="8404" r:id="rId2562" name="Control 1236"/>
      </mc:Fallback>
    </mc:AlternateContent>
    <mc:AlternateContent xmlns:mc="http://schemas.openxmlformats.org/markup-compatibility/2006">
      <mc:Choice Requires="x14">
        <control shapeId="8403" r:id="rId2563" name="Control 1235">
          <controlPr defaultSize="0" r:id="rId1901">
            <anchor moveWithCells="1">
              <from>
                <xdr:col>0</xdr:col>
                <xdr:colOff>0</xdr:colOff>
                <xdr:row>1235</xdr:row>
                <xdr:rowOff>0</xdr:rowOff>
              </from>
              <to>
                <xdr:col>0</xdr:col>
                <xdr:colOff>257175</xdr:colOff>
                <xdr:row>1235</xdr:row>
                <xdr:rowOff>257175</xdr:rowOff>
              </to>
            </anchor>
          </controlPr>
        </control>
      </mc:Choice>
      <mc:Fallback>
        <control shapeId="8403" r:id="rId2563" name="Control 1235"/>
      </mc:Fallback>
    </mc:AlternateContent>
    <mc:AlternateContent xmlns:mc="http://schemas.openxmlformats.org/markup-compatibility/2006">
      <mc:Choice Requires="x14">
        <control shapeId="8402" r:id="rId2564" name="Control 1234">
          <controlPr defaultSize="0" r:id="rId1901">
            <anchor moveWithCells="1">
              <from>
                <xdr:col>0</xdr:col>
                <xdr:colOff>0</xdr:colOff>
                <xdr:row>1234</xdr:row>
                <xdr:rowOff>0</xdr:rowOff>
              </from>
              <to>
                <xdr:col>0</xdr:col>
                <xdr:colOff>257175</xdr:colOff>
                <xdr:row>1234</xdr:row>
                <xdr:rowOff>257175</xdr:rowOff>
              </to>
            </anchor>
          </controlPr>
        </control>
      </mc:Choice>
      <mc:Fallback>
        <control shapeId="8402" r:id="rId2564" name="Control 1234"/>
      </mc:Fallback>
    </mc:AlternateContent>
    <mc:AlternateContent xmlns:mc="http://schemas.openxmlformats.org/markup-compatibility/2006">
      <mc:Choice Requires="x14">
        <control shapeId="8401" r:id="rId2565" name="Control 1233">
          <controlPr defaultSize="0" r:id="rId1901">
            <anchor moveWithCells="1">
              <from>
                <xdr:col>0</xdr:col>
                <xdr:colOff>0</xdr:colOff>
                <xdr:row>1233</xdr:row>
                <xdr:rowOff>0</xdr:rowOff>
              </from>
              <to>
                <xdr:col>0</xdr:col>
                <xdr:colOff>257175</xdr:colOff>
                <xdr:row>1233</xdr:row>
                <xdr:rowOff>257175</xdr:rowOff>
              </to>
            </anchor>
          </controlPr>
        </control>
      </mc:Choice>
      <mc:Fallback>
        <control shapeId="8401" r:id="rId2565" name="Control 1233"/>
      </mc:Fallback>
    </mc:AlternateContent>
    <mc:AlternateContent xmlns:mc="http://schemas.openxmlformats.org/markup-compatibility/2006">
      <mc:Choice Requires="x14">
        <control shapeId="8400" r:id="rId2566" name="Control 1232">
          <controlPr defaultSize="0" r:id="rId1901">
            <anchor moveWithCells="1">
              <from>
                <xdr:col>0</xdr:col>
                <xdr:colOff>0</xdr:colOff>
                <xdr:row>1232</xdr:row>
                <xdr:rowOff>0</xdr:rowOff>
              </from>
              <to>
                <xdr:col>0</xdr:col>
                <xdr:colOff>257175</xdr:colOff>
                <xdr:row>1232</xdr:row>
                <xdr:rowOff>257175</xdr:rowOff>
              </to>
            </anchor>
          </controlPr>
        </control>
      </mc:Choice>
      <mc:Fallback>
        <control shapeId="8400" r:id="rId2566" name="Control 1232"/>
      </mc:Fallback>
    </mc:AlternateContent>
    <mc:AlternateContent xmlns:mc="http://schemas.openxmlformats.org/markup-compatibility/2006">
      <mc:Choice Requires="x14">
        <control shapeId="8399" r:id="rId2567" name="Control 1231">
          <controlPr defaultSize="0" r:id="rId1901">
            <anchor moveWithCells="1">
              <from>
                <xdr:col>0</xdr:col>
                <xdr:colOff>0</xdr:colOff>
                <xdr:row>1231</xdr:row>
                <xdr:rowOff>0</xdr:rowOff>
              </from>
              <to>
                <xdr:col>0</xdr:col>
                <xdr:colOff>257175</xdr:colOff>
                <xdr:row>1231</xdr:row>
                <xdr:rowOff>257175</xdr:rowOff>
              </to>
            </anchor>
          </controlPr>
        </control>
      </mc:Choice>
      <mc:Fallback>
        <control shapeId="8399" r:id="rId2567" name="Control 1231"/>
      </mc:Fallback>
    </mc:AlternateContent>
    <mc:AlternateContent xmlns:mc="http://schemas.openxmlformats.org/markup-compatibility/2006">
      <mc:Choice Requires="x14">
        <control shapeId="8398" r:id="rId2568" name="Control 1230">
          <controlPr defaultSize="0" r:id="rId1901">
            <anchor moveWithCells="1">
              <from>
                <xdr:col>0</xdr:col>
                <xdr:colOff>0</xdr:colOff>
                <xdr:row>1230</xdr:row>
                <xdr:rowOff>0</xdr:rowOff>
              </from>
              <to>
                <xdr:col>0</xdr:col>
                <xdr:colOff>257175</xdr:colOff>
                <xdr:row>1230</xdr:row>
                <xdr:rowOff>257175</xdr:rowOff>
              </to>
            </anchor>
          </controlPr>
        </control>
      </mc:Choice>
      <mc:Fallback>
        <control shapeId="8398" r:id="rId2568" name="Control 1230"/>
      </mc:Fallback>
    </mc:AlternateContent>
    <mc:AlternateContent xmlns:mc="http://schemas.openxmlformats.org/markup-compatibility/2006">
      <mc:Choice Requires="x14">
        <control shapeId="8397" r:id="rId2569" name="Control 1229">
          <controlPr defaultSize="0" r:id="rId1901">
            <anchor moveWithCells="1">
              <from>
                <xdr:col>0</xdr:col>
                <xdr:colOff>0</xdr:colOff>
                <xdr:row>1229</xdr:row>
                <xdr:rowOff>0</xdr:rowOff>
              </from>
              <to>
                <xdr:col>0</xdr:col>
                <xdr:colOff>257175</xdr:colOff>
                <xdr:row>1229</xdr:row>
                <xdr:rowOff>257175</xdr:rowOff>
              </to>
            </anchor>
          </controlPr>
        </control>
      </mc:Choice>
      <mc:Fallback>
        <control shapeId="8397" r:id="rId2569" name="Control 1229"/>
      </mc:Fallback>
    </mc:AlternateContent>
    <mc:AlternateContent xmlns:mc="http://schemas.openxmlformats.org/markup-compatibility/2006">
      <mc:Choice Requires="x14">
        <control shapeId="8396" r:id="rId2570" name="Control 1228">
          <controlPr defaultSize="0" r:id="rId1901">
            <anchor moveWithCells="1">
              <from>
                <xdr:col>0</xdr:col>
                <xdr:colOff>0</xdr:colOff>
                <xdr:row>1228</xdr:row>
                <xdr:rowOff>0</xdr:rowOff>
              </from>
              <to>
                <xdr:col>0</xdr:col>
                <xdr:colOff>257175</xdr:colOff>
                <xdr:row>1228</xdr:row>
                <xdr:rowOff>257175</xdr:rowOff>
              </to>
            </anchor>
          </controlPr>
        </control>
      </mc:Choice>
      <mc:Fallback>
        <control shapeId="8396" r:id="rId2570" name="Control 1228"/>
      </mc:Fallback>
    </mc:AlternateContent>
    <mc:AlternateContent xmlns:mc="http://schemas.openxmlformats.org/markup-compatibility/2006">
      <mc:Choice Requires="x14">
        <control shapeId="8395" r:id="rId2571" name="Control 1227">
          <controlPr defaultSize="0" r:id="rId1901">
            <anchor moveWithCells="1">
              <from>
                <xdr:col>0</xdr:col>
                <xdr:colOff>0</xdr:colOff>
                <xdr:row>1227</xdr:row>
                <xdr:rowOff>0</xdr:rowOff>
              </from>
              <to>
                <xdr:col>0</xdr:col>
                <xdr:colOff>257175</xdr:colOff>
                <xdr:row>1227</xdr:row>
                <xdr:rowOff>257175</xdr:rowOff>
              </to>
            </anchor>
          </controlPr>
        </control>
      </mc:Choice>
      <mc:Fallback>
        <control shapeId="8395" r:id="rId2571" name="Control 1227"/>
      </mc:Fallback>
    </mc:AlternateContent>
    <mc:AlternateContent xmlns:mc="http://schemas.openxmlformats.org/markup-compatibility/2006">
      <mc:Choice Requires="x14">
        <control shapeId="8394" r:id="rId2572" name="Control 1226">
          <controlPr defaultSize="0" r:id="rId1901">
            <anchor moveWithCells="1">
              <from>
                <xdr:col>0</xdr:col>
                <xdr:colOff>0</xdr:colOff>
                <xdr:row>1226</xdr:row>
                <xdr:rowOff>0</xdr:rowOff>
              </from>
              <to>
                <xdr:col>0</xdr:col>
                <xdr:colOff>257175</xdr:colOff>
                <xdr:row>1226</xdr:row>
                <xdr:rowOff>257175</xdr:rowOff>
              </to>
            </anchor>
          </controlPr>
        </control>
      </mc:Choice>
      <mc:Fallback>
        <control shapeId="8394" r:id="rId2572" name="Control 1226"/>
      </mc:Fallback>
    </mc:AlternateContent>
    <mc:AlternateContent xmlns:mc="http://schemas.openxmlformats.org/markup-compatibility/2006">
      <mc:Choice Requires="x14">
        <control shapeId="8393" r:id="rId2573" name="Control 1225">
          <controlPr defaultSize="0" r:id="rId1901">
            <anchor moveWithCells="1">
              <from>
                <xdr:col>0</xdr:col>
                <xdr:colOff>0</xdr:colOff>
                <xdr:row>1225</xdr:row>
                <xdr:rowOff>0</xdr:rowOff>
              </from>
              <to>
                <xdr:col>0</xdr:col>
                <xdr:colOff>257175</xdr:colOff>
                <xdr:row>1225</xdr:row>
                <xdr:rowOff>257175</xdr:rowOff>
              </to>
            </anchor>
          </controlPr>
        </control>
      </mc:Choice>
      <mc:Fallback>
        <control shapeId="8393" r:id="rId2573" name="Control 1225"/>
      </mc:Fallback>
    </mc:AlternateContent>
    <mc:AlternateContent xmlns:mc="http://schemas.openxmlformats.org/markup-compatibility/2006">
      <mc:Choice Requires="x14">
        <control shapeId="8392" r:id="rId2574" name="Control 1224">
          <controlPr defaultSize="0" r:id="rId1901">
            <anchor moveWithCells="1">
              <from>
                <xdr:col>0</xdr:col>
                <xdr:colOff>0</xdr:colOff>
                <xdr:row>1224</xdr:row>
                <xdr:rowOff>0</xdr:rowOff>
              </from>
              <to>
                <xdr:col>0</xdr:col>
                <xdr:colOff>257175</xdr:colOff>
                <xdr:row>1224</xdr:row>
                <xdr:rowOff>257175</xdr:rowOff>
              </to>
            </anchor>
          </controlPr>
        </control>
      </mc:Choice>
      <mc:Fallback>
        <control shapeId="8392" r:id="rId2574" name="Control 1224"/>
      </mc:Fallback>
    </mc:AlternateContent>
    <mc:AlternateContent xmlns:mc="http://schemas.openxmlformats.org/markup-compatibility/2006">
      <mc:Choice Requires="x14">
        <control shapeId="8391" r:id="rId2575" name="Control 1223">
          <controlPr defaultSize="0" r:id="rId1901">
            <anchor moveWithCells="1">
              <from>
                <xdr:col>0</xdr:col>
                <xdr:colOff>0</xdr:colOff>
                <xdr:row>1223</xdr:row>
                <xdr:rowOff>0</xdr:rowOff>
              </from>
              <to>
                <xdr:col>0</xdr:col>
                <xdr:colOff>257175</xdr:colOff>
                <xdr:row>1223</xdr:row>
                <xdr:rowOff>257175</xdr:rowOff>
              </to>
            </anchor>
          </controlPr>
        </control>
      </mc:Choice>
      <mc:Fallback>
        <control shapeId="8391" r:id="rId2575" name="Control 1223"/>
      </mc:Fallback>
    </mc:AlternateContent>
    <mc:AlternateContent xmlns:mc="http://schemas.openxmlformats.org/markup-compatibility/2006">
      <mc:Choice Requires="x14">
        <control shapeId="8390" r:id="rId2576" name="Control 1222">
          <controlPr defaultSize="0" r:id="rId1901">
            <anchor moveWithCells="1">
              <from>
                <xdr:col>0</xdr:col>
                <xdr:colOff>0</xdr:colOff>
                <xdr:row>1222</xdr:row>
                <xdr:rowOff>0</xdr:rowOff>
              </from>
              <to>
                <xdr:col>0</xdr:col>
                <xdr:colOff>257175</xdr:colOff>
                <xdr:row>1222</xdr:row>
                <xdr:rowOff>257175</xdr:rowOff>
              </to>
            </anchor>
          </controlPr>
        </control>
      </mc:Choice>
      <mc:Fallback>
        <control shapeId="8390" r:id="rId2576" name="Control 1222"/>
      </mc:Fallback>
    </mc:AlternateContent>
    <mc:AlternateContent xmlns:mc="http://schemas.openxmlformats.org/markup-compatibility/2006">
      <mc:Choice Requires="x14">
        <control shapeId="8389" r:id="rId2577" name="Control 1221">
          <controlPr defaultSize="0" r:id="rId1901">
            <anchor moveWithCells="1">
              <from>
                <xdr:col>0</xdr:col>
                <xdr:colOff>0</xdr:colOff>
                <xdr:row>1221</xdr:row>
                <xdr:rowOff>0</xdr:rowOff>
              </from>
              <to>
                <xdr:col>0</xdr:col>
                <xdr:colOff>257175</xdr:colOff>
                <xdr:row>1221</xdr:row>
                <xdr:rowOff>257175</xdr:rowOff>
              </to>
            </anchor>
          </controlPr>
        </control>
      </mc:Choice>
      <mc:Fallback>
        <control shapeId="8389" r:id="rId2577" name="Control 1221"/>
      </mc:Fallback>
    </mc:AlternateContent>
    <mc:AlternateContent xmlns:mc="http://schemas.openxmlformats.org/markup-compatibility/2006">
      <mc:Choice Requires="x14">
        <control shapeId="8388" r:id="rId2578" name="Control 1220">
          <controlPr defaultSize="0" r:id="rId1901">
            <anchor moveWithCells="1">
              <from>
                <xdr:col>0</xdr:col>
                <xdr:colOff>0</xdr:colOff>
                <xdr:row>1220</xdr:row>
                <xdr:rowOff>0</xdr:rowOff>
              </from>
              <to>
                <xdr:col>0</xdr:col>
                <xdr:colOff>257175</xdr:colOff>
                <xdr:row>1220</xdr:row>
                <xdr:rowOff>257175</xdr:rowOff>
              </to>
            </anchor>
          </controlPr>
        </control>
      </mc:Choice>
      <mc:Fallback>
        <control shapeId="8388" r:id="rId2578" name="Control 1220"/>
      </mc:Fallback>
    </mc:AlternateContent>
    <mc:AlternateContent xmlns:mc="http://schemas.openxmlformats.org/markup-compatibility/2006">
      <mc:Choice Requires="x14">
        <control shapeId="8387" r:id="rId2579" name="Control 1219">
          <controlPr defaultSize="0" r:id="rId1901">
            <anchor moveWithCells="1">
              <from>
                <xdr:col>0</xdr:col>
                <xdr:colOff>0</xdr:colOff>
                <xdr:row>1219</xdr:row>
                <xdr:rowOff>0</xdr:rowOff>
              </from>
              <to>
                <xdr:col>0</xdr:col>
                <xdr:colOff>257175</xdr:colOff>
                <xdr:row>1219</xdr:row>
                <xdr:rowOff>257175</xdr:rowOff>
              </to>
            </anchor>
          </controlPr>
        </control>
      </mc:Choice>
      <mc:Fallback>
        <control shapeId="8387" r:id="rId2579" name="Control 1219"/>
      </mc:Fallback>
    </mc:AlternateContent>
    <mc:AlternateContent xmlns:mc="http://schemas.openxmlformats.org/markup-compatibility/2006">
      <mc:Choice Requires="x14">
        <control shapeId="8386" r:id="rId2580" name="Control 1218">
          <controlPr defaultSize="0" r:id="rId1901">
            <anchor moveWithCells="1">
              <from>
                <xdr:col>0</xdr:col>
                <xdr:colOff>0</xdr:colOff>
                <xdr:row>1218</xdr:row>
                <xdr:rowOff>0</xdr:rowOff>
              </from>
              <to>
                <xdr:col>0</xdr:col>
                <xdr:colOff>257175</xdr:colOff>
                <xdr:row>1218</xdr:row>
                <xdr:rowOff>257175</xdr:rowOff>
              </to>
            </anchor>
          </controlPr>
        </control>
      </mc:Choice>
      <mc:Fallback>
        <control shapeId="8386" r:id="rId2580" name="Control 1218"/>
      </mc:Fallback>
    </mc:AlternateContent>
    <mc:AlternateContent xmlns:mc="http://schemas.openxmlformats.org/markup-compatibility/2006">
      <mc:Choice Requires="x14">
        <control shapeId="8385" r:id="rId2581" name="Control 1217">
          <controlPr defaultSize="0" r:id="rId1901">
            <anchor moveWithCells="1">
              <from>
                <xdr:col>0</xdr:col>
                <xdr:colOff>0</xdr:colOff>
                <xdr:row>1217</xdr:row>
                <xdr:rowOff>0</xdr:rowOff>
              </from>
              <to>
                <xdr:col>0</xdr:col>
                <xdr:colOff>257175</xdr:colOff>
                <xdr:row>1217</xdr:row>
                <xdr:rowOff>257175</xdr:rowOff>
              </to>
            </anchor>
          </controlPr>
        </control>
      </mc:Choice>
      <mc:Fallback>
        <control shapeId="8385" r:id="rId2581" name="Control 1217"/>
      </mc:Fallback>
    </mc:AlternateContent>
    <mc:AlternateContent xmlns:mc="http://schemas.openxmlformats.org/markup-compatibility/2006">
      <mc:Choice Requires="x14">
        <control shapeId="8384" r:id="rId2582" name="Control 1216">
          <controlPr defaultSize="0" r:id="rId1901">
            <anchor moveWithCells="1">
              <from>
                <xdr:col>0</xdr:col>
                <xdr:colOff>0</xdr:colOff>
                <xdr:row>1216</xdr:row>
                <xdr:rowOff>0</xdr:rowOff>
              </from>
              <to>
                <xdr:col>0</xdr:col>
                <xdr:colOff>257175</xdr:colOff>
                <xdr:row>1216</xdr:row>
                <xdr:rowOff>257175</xdr:rowOff>
              </to>
            </anchor>
          </controlPr>
        </control>
      </mc:Choice>
      <mc:Fallback>
        <control shapeId="8384" r:id="rId2582" name="Control 1216"/>
      </mc:Fallback>
    </mc:AlternateContent>
    <mc:AlternateContent xmlns:mc="http://schemas.openxmlformats.org/markup-compatibility/2006">
      <mc:Choice Requires="x14">
        <control shapeId="8383" r:id="rId2583" name="Control 1215">
          <controlPr defaultSize="0" r:id="rId1901">
            <anchor moveWithCells="1">
              <from>
                <xdr:col>0</xdr:col>
                <xdr:colOff>0</xdr:colOff>
                <xdr:row>1215</xdr:row>
                <xdr:rowOff>0</xdr:rowOff>
              </from>
              <to>
                <xdr:col>0</xdr:col>
                <xdr:colOff>257175</xdr:colOff>
                <xdr:row>1215</xdr:row>
                <xdr:rowOff>257175</xdr:rowOff>
              </to>
            </anchor>
          </controlPr>
        </control>
      </mc:Choice>
      <mc:Fallback>
        <control shapeId="8383" r:id="rId2583" name="Control 1215"/>
      </mc:Fallback>
    </mc:AlternateContent>
    <mc:AlternateContent xmlns:mc="http://schemas.openxmlformats.org/markup-compatibility/2006">
      <mc:Choice Requires="x14">
        <control shapeId="8382" r:id="rId2584" name="Control 1214">
          <controlPr defaultSize="0" r:id="rId1901">
            <anchor moveWithCells="1">
              <from>
                <xdr:col>0</xdr:col>
                <xdr:colOff>0</xdr:colOff>
                <xdr:row>1214</xdr:row>
                <xdr:rowOff>0</xdr:rowOff>
              </from>
              <to>
                <xdr:col>0</xdr:col>
                <xdr:colOff>257175</xdr:colOff>
                <xdr:row>1214</xdr:row>
                <xdr:rowOff>257175</xdr:rowOff>
              </to>
            </anchor>
          </controlPr>
        </control>
      </mc:Choice>
      <mc:Fallback>
        <control shapeId="8382" r:id="rId2584" name="Control 1214"/>
      </mc:Fallback>
    </mc:AlternateContent>
    <mc:AlternateContent xmlns:mc="http://schemas.openxmlformats.org/markup-compatibility/2006">
      <mc:Choice Requires="x14">
        <control shapeId="8381" r:id="rId2585" name="Control 1213">
          <controlPr defaultSize="0" r:id="rId1901">
            <anchor moveWithCells="1">
              <from>
                <xdr:col>0</xdr:col>
                <xdr:colOff>0</xdr:colOff>
                <xdr:row>1213</xdr:row>
                <xdr:rowOff>0</xdr:rowOff>
              </from>
              <to>
                <xdr:col>0</xdr:col>
                <xdr:colOff>257175</xdr:colOff>
                <xdr:row>1213</xdr:row>
                <xdr:rowOff>257175</xdr:rowOff>
              </to>
            </anchor>
          </controlPr>
        </control>
      </mc:Choice>
      <mc:Fallback>
        <control shapeId="8381" r:id="rId2585" name="Control 1213"/>
      </mc:Fallback>
    </mc:AlternateContent>
    <mc:AlternateContent xmlns:mc="http://schemas.openxmlformats.org/markup-compatibility/2006">
      <mc:Choice Requires="x14">
        <control shapeId="8380" r:id="rId2586" name="Control 1212">
          <controlPr defaultSize="0" r:id="rId1901">
            <anchor moveWithCells="1">
              <from>
                <xdr:col>0</xdr:col>
                <xdr:colOff>0</xdr:colOff>
                <xdr:row>1212</xdr:row>
                <xdr:rowOff>0</xdr:rowOff>
              </from>
              <to>
                <xdr:col>0</xdr:col>
                <xdr:colOff>257175</xdr:colOff>
                <xdr:row>1212</xdr:row>
                <xdr:rowOff>257175</xdr:rowOff>
              </to>
            </anchor>
          </controlPr>
        </control>
      </mc:Choice>
      <mc:Fallback>
        <control shapeId="8380" r:id="rId2586" name="Control 1212"/>
      </mc:Fallback>
    </mc:AlternateContent>
    <mc:AlternateContent xmlns:mc="http://schemas.openxmlformats.org/markup-compatibility/2006">
      <mc:Choice Requires="x14">
        <control shapeId="8379" r:id="rId2587" name="Control 1211">
          <controlPr defaultSize="0" r:id="rId1901">
            <anchor moveWithCells="1">
              <from>
                <xdr:col>0</xdr:col>
                <xdr:colOff>0</xdr:colOff>
                <xdr:row>1211</xdr:row>
                <xdr:rowOff>0</xdr:rowOff>
              </from>
              <to>
                <xdr:col>0</xdr:col>
                <xdr:colOff>257175</xdr:colOff>
                <xdr:row>1211</xdr:row>
                <xdr:rowOff>257175</xdr:rowOff>
              </to>
            </anchor>
          </controlPr>
        </control>
      </mc:Choice>
      <mc:Fallback>
        <control shapeId="8379" r:id="rId2587" name="Control 1211"/>
      </mc:Fallback>
    </mc:AlternateContent>
    <mc:AlternateContent xmlns:mc="http://schemas.openxmlformats.org/markup-compatibility/2006">
      <mc:Choice Requires="x14">
        <control shapeId="8378" r:id="rId2588" name="Control 1210">
          <controlPr defaultSize="0" r:id="rId1901">
            <anchor moveWithCells="1">
              <from>
                <xdr:col>0</xdr:col>
                <xdr:colOff>0</xdr:colOff>
                <xdr:row>1210</xdr:row>
                <xdr:rowOff>0</xdr:rowOff>
              </from>
              <to>
                <xdr:col>0</xdr:col>
                <xdr:colOff>257175</xdr:colOff>
                <xdr:row>1210</xdr:row>
                <xdr:rowOff>257175</xdr:rowOff>
              </to>
            </anchor>
          </controlPr>
        </control>
      </mc:Choice>
      <mc:Fallback>
        <control shapeId="8378" r:id="rId2588" name="Control 1210"/>
      </mc:Fallback>
    </mc:AlternateContent>
    <mc:AlternateContent xmlns:mc="http://schemas.openxmlformats.org/markup-compatibility/2006">
      <mc:Choice Requires="x14">
        <control shapeId="8377" r:id="rId2589" name="Control 1209">
          <controlPr defaultSize="0" r:id="rId1901">
            <anchor moveWithCells="1">
              <from>
                <xdr:col>0</xdr:col>
                <xdr:colOff>0</xdr:colOff>
                <xdr:row>1209</xdr:row>
                <xdr:rowOff>0</xdr:rowOff>
              </from>
              <to>
                <xdr:col>0</xdr:col>
                <xdr:colOff>257175</xdr:colOff>
                <xdr:row>1209</xdr:row>
                <xdr:rowOff>257175</xdr:rowOff>
              </to>
            </anchor>
          </controlPr>
        </control>
      </mc:Choice>
      <mc:Fallback>
        <control shapeId="8377" r:id="rId2589" name="Control 1209"/>
      </mc:Fallback>
    </mc:AlternateContent>
    <mc:AlternateContent xmlns:mc="http://schemas.openxmlformats.org/markup-compatibility/2006">
      <mc:Choice Requires="x14">
        <control shapeId="8376" r:id="rId2590" name="Control 1208">
          <controlPr defaultSize="0" r:id="rId1901">
            <anchor moveWithCells="1">
              <from>
                <xdr:col>0</xdr:col>
                <xdr:colOff>0</xdr:colOff>
                <xdr:row>1208</xdr:row>
                <xdr:rowOff>0</xdr:rowOff>
              </from>
              <to>
                <xdr:col>0</xdr:col>
                <xdr:colOff>257175</xdr:colOff>
                <xdr:row>1208</xdr:row>
                <xdr:rowOff>257175</xdr:rowOff>
              </to>
            </anchor>
          </controlPr>
        </control>
      </mc:Choice>
      <mc:Fallback>
        <control shapeId="8376" r:id="rId2590" name="Control 1208"/>
      </mc:Fallback>
    </mc:AlternateContent>
    <mc:AlternateContent xmlns:mc="http://schemas.openxmlformats.org/markup-compatibility/2006">
      <mc:Choice Requires="x14">
        <control shapeId="8375" r:id="rId2591" name="Control 1207">
          <controlPr defaultSize="0" r:id="rId1901">
            <anchor moveWithCells="1">
              <from>
                <xdr:col>0</xdr:col>
                <xdr:colOff>0</xdr:colOff>
                <xdr:row>1207</xdr:row>
                <xdr:rowOff>0</xdr:rowOff>
              </from>
              <to>
                <xdr:col>0</xdr:col>
                <xdr:colOff>257175</xdr:colOff>
                <xdr:row>1207</xdr:row>
                <xdr:rowOff>257175</xdr:rowOff>
              </to>
            </anchor>
          </controlPr>
        </control>
      </mc:Choice>
      <mc:Fallback>
        <control shapeId="8375" r:id="rId2591" name="Control 1207"/>
      </mc:Fallback>
    </mc:AlternateContent>
    <mc:AlternateContent xmlns:mc="http://schemas.openxmlformats.org/markup-compatibility/2006">
      <mc:Choice Requires="x14">
        <control shapeId="8374" r:id="rId2592" name="Control 1206">
          <controlPr defaultSize="0" r:id="rId1901">
            <anchor moveWithCells="1">
              <from>
                <xdr:col>0</xdr:col>
                <xdr:colOff>0</xdr:colOff>
                <xdr:row>1206</xdr:row>
                <xdr:rowOff>0</xdr:rowOff>
              </from>
              <to>
                <xdr:col>0</xdr:col>
                <xdr:colOff>257175</xdr:colOff>
                <xdr:row>1206</xdr:row>
                <xdr:rowOff>257175</xdr:rowOff>
              </to>
            </anchor>
          </controlPr>
        </control>
      </mc:Choice>
      <mc:Fallback>
        <control shapeId="8374" r:id="rId2592" name="Control 1206"/>
      </mc:Fallback>
    </mc:AlternateContent>
    <mc:AlternateContent xmlns:mc="http://schemas.openxmlformats.org/markup-compatibility/2006">
      <mc:Choice Requires="x14">
        <control shapeId="8373" r:id="rId2593" name="Control 1205">
          <controlPr defaultSize="0" r:id="rId1901">
            <anchor moveWithCells="1">
              <from>
                <xdr:col>0</xdr:col>
                <xdr:colOff>0</xdr:colOff>
                <xdr:row>1205</xdr:row>
                <xdr:rowOff>0</xdr:rowOff>
              </from>
              <to>
                <xdr:col>0</xdr:col>
                <xdr:colOff>257175</xdr:colOff>
                <xdr:row>1205</xdr:row>
                <xdr:rowOff>257175</xdr:rowOff>
              </to>
            </anchor>
          </controlPr>
        </control>
      </mc:Choice>
      <mc:Fallback>
        <control shapeId="8373" r:id="rId2593" name="Control 1205"/>
      </mc:Fallback>
    </mc:AlternateContent>
    <mc:AlternateContent xmlns:mc="http://schemas.openxmlformats.org/markup-compatibility/2006">
      <mc:Choice Requires="x14">
        <control shapeId="8372" r:id="rId2594" name="Control 1204">
          <controlPr defaultSize="0" r:id="rId1901">
            <anchor moveWithCells="1">
              <from>
                <xdr:col>0</xdr:col>
                <xdr:colOff>0</xdr:colOff>
                <xdr:row>1204</xdr:row>
                <xdr:rowOff>0</xdr:rowOff>
              </from>
              <to>
                <xdr:col>0</xdr:col>
                <xdr:colOff>257175</xdr:colOff>
                <xdr:row>1204</xdr:row>
                <xdr:rowOff>257175</xdr:rowOff>
              </to>
            </anchor>
          </controlPr>
        </control>
      </mc:Choice>
      <mc:Fallback>
        <control shapeId="8372" r:id="rId2594" name="Control 1204"/>
      </mc:Fallback>
    </mc:AlternateContent>
    <mc:AlternateContent xmlns:mc="http://schemas.openxmlformats.org/markup-compatibility/2006">
      <mc:Choice Requires="x14">
        <control shapeId="8371" r:id="rId2595" name="Control 1203">
          <controlPr defaultSize="0" r:id="rId1901">
            <anchor moveWithCells="1">
              <from>
                <xdr:col>0</xdr:col>
                <xdr:colOff>0</xdr:colOff>
                <xdr:row>1203</xdr:row>
                <xdr:rowOff>0</xdr:rowOff>
              </from>
              <to>
                <xdr:col>0</xdr:col>
                <xdr:colOff>257175</xdr:colOff>
                <xdr:row>1203</xdr:row>
                <xdr:rowOff>257175</xdr:rowOff>
              </to>
            </anchor>
          </controlPr>
        </control>
      </mc:Choice>
      <mc:Fallback>
        <control shapeId="8371" r:id="rId2595" name="Control 1203"/>
      </mc:Fallback>
    </mc:AlternateContent>
    <mc:AlternateContent xmlns:mc="http://schemas.openxmlformats.org/markup-compatibility/2006">
      <mc:Choice Requires="x14">
        <control shapeId="8370" r:id="rId2596" name="Control 1202">
          <controlPr defaultSize="0" r:id="rId1901">
            <anchor moveWithCells="1">
              <from>
                <xdr:col>0</xdr:col>
                <xdr:colOff>0</xdr:colOff>
                <xdr:row>1202</xdr:row>
                <xdr:rowOff>0</xdr:rowOff>
              </from>
              <to>
                <xdr:col>0</xdr:col>
                <xdr:colOff>257175</xdr:colOff>
                <xdr:row>1202</xdr:row>
                <xdr:rowOff>257175</xdr:rowOff>
              </to>
            </anchor>
          </controlPr>
        </control>
      </mc:Choice>
      <mc:Fallback>
        <control shapeId="8370" r:id="rId2596" name="Control 1202"/>
      </mc:Fallback>
    </mc:AlternateContent>
    <mc:AlternateContent xmlns:mc="http://schemas.openxmlformats.org/markup-compatibility/2006">
      <mc:Choice Requires="x14">
        <control shapeId="8369" r:id="rId2597" name="Control 1201">
          <controlPr defaultSize="0" r:id="rId1901">
            <anchor moveWithCells="1">
              <from>
                <xdr:col>0</xdr:col>
                <xdr:colOff>0</xdr:colOff>
                <xdr:row>1201</xdr:row>
                <xdr:rowOff>0</xdr:rowOff>
              </from>
              <to>
                <xdr:col>0</xdr:col>
                <xdr:colOff>257175</xdr:colOff>
                <xdr:row>1201</xdr:row>
                <xdr:rowOff>257175</xdr:rowOff>
              </to>
            </anchor>
          </controlPr>
        </control>
      </mc:Choice>
      <mc:Fallback>
        <control shapeId="8369" r:id="rId2597" name="Control 1201"/>
      </mc:Fallback>
    </mc:AlternateContent>
    <mc:AlternateContent xmlns:mc="http://schemas.openxmlformats.org/markup-compatibility/2006">
      <mc:Choice Requires="x14">
        <control shapeId="8368" r:id="rId2598" name="Control 1200">
          <controlPr defaultSize="0" r:id="rId1901">
            <anchor moveWithCells="1">
              <from>
                <xdr:col>0</xdr:col>
                <xdr:colOff>0</xdr:colOff>
                <xdr:row>1200</xdr:row>
                <xdr:rowOff>0</xdr:rowOff>
              </from>
              <to>
                <xdr:col>0</xdr:col>
                <xdr:colOff>257175</xdr:colOff>
                <xdr:row>1200</xdr:row>
                <xdr:rowOff>257175</xdr:rowOff>
              </to>
            </anchor>
          </controlPr>
        </control>
      </mc:Choice>
      <mc:Fallback>
        <control shapeId="8368" r:id="rId2598" name="Control 1200"/>
      </mc:Fallback>
    </mc:AlternateContent>
    <mc:AlternateContent xmlns:mc="http://schemas.openxmlformats.org/markup-compatibility/2006">
      <mc:Choice Requires="x14">
        <control shapeId="8367" r:id="rId2599" name="Control 1199">
          <controlPr defaultSize="0" r:id="rId1901">
            <anchor moveWithCells="1">
              <from>
                <xdr:col>0</xdr:col>
                <xdr:colOff>0</xdr:colOff>
                <xdr:row>1199</xdr:row>
                <xdr:rowOff>0</xdr:rowOff>
              </from>
              <to>
                <xdr:col>0</xdr:col>
                <xdr:colOff>257175</xdr:colOff>
                <xdr:row>1199</xdr:row>
                <xdr:rowOff>257175</xdr:rowOff>
              </to>
            </anchor>
          </controlPr>
        </control>
      </mc:Choice>
      <mc:Fallback>
        <control shapeId="8367" r:id="rId2599" name="Control 1199"/>
      </mc:Fallback>
    </mc:AlternateContent>
    <mc:AlternateContent xmlns:mc="http://schemas.openxmlformats.org/markup-compatibility/2006">
      <mc:Choice Requires="x14">
        <control shapeId="8366" r:id="rId2600" name="Control 1198">
          <controlPr defaultSize="0" r:id="rId1901">
            <anchor moveWithCells="1">
              <from>
                <xdr:col>0</xdr:col>
                <xdr:colOff>0</xdr:colOff>
                <xdr:row>1198</xdr:row>
                <xdr:rowOff>0</xdr:rowOff>
              </from>
              <to>
                <xdr:col>0</xdr:col>
                <xdr:colOff>257175</xdr:colOff>
                <xdr:row>1198</xdr:row>
                <xdr:rowOff>257175</xdr:rowOff>
              </to>
            </anchor>
          </controlPr>
        </control>
      </mc:Choice>
      <mc:Fallback>
        <control shapeId="8366" r:id="rId2600" name="Control 1198"/>
      </mc:Fallback>
    </mc:AlternateContent>
    <mc:AlternateContent xmlns:mc="http://schemas.openxmlformats.org/markup-compatibility/2006">
      <mc:Choice Requires="x14">
        <control shapeId="8365" r:id="rId2601" name="Control 1197">
          <controlPr defaultSize="0" r:id="rId1901">
            <anchor moveWithCells="1">
              <from>
                <xdr:col>0</xdr:col>
                <xdr:colOff>0</xdr:colOff>
                <xdr:row>1197</xdr:row>
                <xdr:rowOff>0</xdr:rowOff>
              </from>
              <to>
                <xdr:col>0</xdr:col>
                <xdr:colOff>257175</xdr:colOff>
                <xdr:row>1197</xdr:row>
                <xdr:rowOff>257175</xdr:rowOff>
              </to>
            </anchor>
          </controlPr>
        </control>
      </mc:Choice>
      <mc:Fallback>
        <control shapeId="8365" r:id="rId2601" name="Control 1197"/>
      </mc:Fallback>
    </mc:AlternateContent>
    <mc:AlternateContent xmlns:mc="http://schemas.openxmlformats.org/markup-compatibility/2006">
      <mc:Choice Requires="x14">
        <control shapeId="8364" r:id="rId2602" name="Control 1196">
          <controlPr defaultSize="0" r:id="rId1901">
            <anchor moveWithCells="1">
              <from>
                <xdr:col>0</xdr:col>
                <xdr:colOff>0</xdr:colOff>
                <xdr:row>1196</xdr:row>
                <xdr:rowOff>0</xdr:rowOff>
              </from>
              <to>
                <xdr:col>0</xdr:col>
                <xdr:colOff>257175</xdr:colOff>
                <xdr:row>1196</xdr:row>
                <xdr:rowOff>257175</xdr:rowOff>
              </to>
            </anchor>
          </controlPr>
        </control>
      </mc:Choice>
      <mc:Fallback>
        <control shapeId="8364" r:id="rId2602" name="Control 1196"/>
      </mc:Fallback>
    </mc:AlternateContent>
    <mc:AlternateContent xmlns:mc="http://schemas.openxmlformats.org/markup-compatibility/2006">
      <mc:Choice Requires="x14">
        <control shapeId="8363" r:id="rId2603" name="Control 1195">
          <controlPr defaultSize="0" r:id="rId1901">
            <anchor moveWithCells="1">
              <from>
                <xdr:col>0</xdr:col>
                <xdr:colOff>0</xdr:colOff>
                <xdr:row>1195</xdr:row>
                <xdr:rowOff>0</xdr:rowOff>
              </from>
              <to>
                <xdr:col>0</xdr:col>
                <xdr:colOff>257175</xdr:colOff>
                <xdr:row>1195</xdr:row>
                <xdr:rowOff>257175</xdr:rowOff>
              </to>
            </anchor>
          </controlPr>
        </control>
      </mc:Choice>
      <mc:Fallback>
        <control shapeId="8363" r:id="rId2603" name="Control 1195"/>
      </mc:Fallback>
    </mc:AlternateContent>
    <mc:AlternateContent xmlns:mc="http://schemas.openxmlformats.org/markup-compatibility/2006">
      <mc:Choice Requires="x14">
        <control shapeId="8362" r:id="rId2604" name="Control 1194">
          <controlPr defaultSize="0" r:id="rId1901">
            <anchor moveWithCells="1">
              <from>
                <xdr:col>0</xdr:col>
                <xdr:colOff>0</xdr:colOff>
                <xdr:row>1194</xdr:row>
                <xdr:rowOff>0</xdr:rowOff>
              </from>
              <to>
                <xdr:col>0</xdr:col>
                <xdr:colOff>257175</xdr:colOff>
                <xdr:row>1194</xdr:row>
                <xdr:rowOff>257175</xdr:rowOff>
              </to>
            </anchor>
          </controlPr>
        </control>
      </mc:Choice>
      <mc:Fallback>
        <control shapeId="8362" r:id="rId2604" name="Control 1194"/>
      </mc:Fallback>
    </mc:AlternateContent>
    <mc:AlternateContent xmlns:mc="http://schemas.openxmlformats.org/markup-compatibility/2006">
      <mc:Choice Requires="x14">
        <control shapeId="8361" r:id="rId2605" name="Control 1193">
          <controlPr defaultSize="0" r:id="rId1901">
            <anchor moveWithCells="1">
              <from>
                <xdr:col>0</xdr:col>
                <xdr:colOff>0</xdr:colOff>
                <xdr:row>1193</xdr:row>
                <xdr:rowOff>0</xdr:rowOff>
              </from>
              <to>
                <xdr:col>0</xdr:col>
                <xdr:colOff>257175</xdr:colOff>
                <xdr:row>1193</xdr:row>
                <xdr:rowOff>257175</xdr:rowOff>
              </to>
            </anchor>
          </controlPr>
        </control>
      </mc:Choice>
      <mc:Fallback>
        <control shapeId="8361" r:id="rId2605" name="Control 1193"/>
      </mc:Fallback>
    </mc:AlternateContent>
    <mc:AlternateContent xmlns:mc="http://schemas.openxmlformats.org/markup-compatibility/2006">
      <mc:Choice Requires="x14">
        <control shapeId="8360" r:id="rId2606" name="Control 1192">
          <controlPr defaultSize="0" r:id="rId1901">
            <anchor moveWithCells="1">
              <from>
                <xdr:col>0</xdr:col>
                <xdr:colOff>0</xdr:colOff>
                <xdr:row>1192</xdr:row>
                <xdr:rowOff>0</xdr:rowOff>
              </from>
              <to>
                <xdr:col>0</xdr:col>
                <xdr:colOff>257175</xdr:colOff>
                <xdr:row>1192</xdr:row>
                <xdr:rowOff>257175</xdr:rowOff>
              </to>
            </anchor>
          </controlPr>
        </control>
      </mc:Choice>
      <mc:Fallback>
        <control shapeId="8360" r:id="rId2606" name="Control 1192"/>
      </mc:Fallback>
    </mc:AlternateContent>
    <mc:AlternateContent xmlns:mc="http://schemas.openxmlformats.org/markup-compatibility/2006">
      <mc:Choice Requires="x14">
        <control shapeId="8359" r:id="rId2607" name="Control 1191">
          <controlPr defaultSize="0" r:id="rId1901">
            <anchor moveWithCells="1">
              <from>
                <xdr:col>0</xdr:col>
                <xdr:colOff>0</xdr:colOff>
                <xdr:row>1191</xdr:row>
                <xdr:rowOff>0</xdr:rowOff>
              </from>
              <to>
                <xdr:col>0</xdr:col>
                <xdr:colOff>257175</xdr:colOff>
                <xdr:row>1191</xdr:row>
                <xdr:rowOff>257175</xdr:rowOff>
              </to>
            </anchor>
          </controlPr>
        </control>
      </mc:Choice>
      <mc:Fallback>
        <control shapeId="8359" r:id="rId2607" name="Control 1191"/>
      </mc:Fallback>
    </mc:AlternateContent>
    <mc:AlternateContent xmlns:mc="http://schemas.openxmlformats.org/markup-compatibility/2006">
      <mc:Choice Requires="x14">
        <control shapeId="8358" r:id="rId2608" name="Control 1190">
          <controlPr defaultSize="0" r:id="rId1901">
            <anchor moveWithCells="1">
              <from>
                <xdr:col>0</xdr:col>
                <xdr:colOff>0</xdr:colOff>
                <xdr:row>1190</xdr:row>
                <xdr:rowOff>0</xdr:rowOff>
              </from>
              <to>
                <xdr:col>0</xdr:col>
                <xdr:colOff>257175</xdr:colOff>
                <xdr:row>1190</xdr:row>
                <xdr:rowOff>257175</xdr:rowOff>
              </to>
            </anchor>
          </controlPr>
        </control>
      </mc:Choice>
      <mc:Fallback>
        <control shapeId="8358" r:id="rId2608" name="Control 1190"/>
      </mc:Fallback>
    </mc:AlternateContent>
    <mc:AlternateContent xmlns:mc="http://schemas.openxmlformats.org/markup-compatibility/2006">
      <mc:Choice Requires="x14">
        <control shapeId="8357" r:id="rId2609" name="Control 1189">
          <controlPr defaultSize="0" r:id="rId1901">
            <anchor moveWithCells="1">
              <from>
                <xdr:col>0</xdr:col>
                <xdr:colOff>0</xdr:colOff>
                <xdr:row>1189</xdr:row>
                <xdr:rowOff>0</xdr:rowOff>
              </from>
              <to>
                <xdr:col>0</xdr:col>
                <xdr:colOff>257175</xdr:colOff>
                <xdr:row>1189</xdr:row>
                <xdr:rowOff>257175</xdr:rowOff>
              </to>
            </anchor>
          </controlPr>
        </control>
      </mc:Choice>
      <mc:Fallback>
        <control shapeId="8357" r:id="rId2609" name="Control 1189"/>
      </mc:Fallback>
    </mc:AlternateContent>
    <mc:AlternateContent xmlns:mc="http://schemas.openxmlformats.org/markup-compatibility/2006">
      <mc:Choice Requires="x14">
        <control shapeId="8356" r:id="rId2610" name="Control 1188">
          <controlPr defaultSize="0" r:id="rId1901">
            <anchor moveWithCells="1">
              <from>
                <xdr:col>0</xdr:col>
                <xdr:colOff>0</xdr:colOff>
                <xdr:row>1188</xdr:row>
                <xdr:rowOff>0</xdr:rowOff>
              </from>
              <to>
                <xdr:col>0</xdr:col>
                <xdr:colOff>257175</xdr:colOff>
                <xdr:row>1188</xdr:row>
                <xdr:rowOff>257175</xdr:rowOff>
              </to>
            </anchor>
          </controlPr>
        </control>
      </mc:Choice>
      <mc:Fallback>
        <control shapeId="8356" r:id="rId2610" name="Control 1188"/>
      </mc:Fallback>
    </mc:AlternateContent>
    <mc:AlternateContent xmlns:mc="http://schemas.openxmlformats.org/markup-compatibility/2006">
      <mc:Choice Requires="x14">
        <control shapeId="8355" r:id="rId2611" name="Control 1187">
          <controlPr defaultSize="0" r:id="rId1901">
            <anchor moveWithCells="1">
              <from>
                <xdr:col>0</xdr:col>
                <xdr:colOff>0</xdr:colOff>
                <xdr:row>1187</xdr:row>
                <xdr:rowOff>0</xdr:rowOff>
              </from>
              <to>
                <xdr:col>0</xdr:col>
                <xdr:colOff>257175</xdr:colOff>
                <xdr:row>1187</xdr:row>
                <xdr:rowOff>257175</xdr:rowOff>
              </to>
            </anchor>
          </controlPr>
        </control>
      </mc:Choice>
      <mc:Fallback>
        <control shapeId="8355" r:id="rId2611" name="Control 1187"/>
      </mc:Fallback>
    </mc:AlternateContent>
    <mc:AlternateContent xmlns:mc="http://schemas.openxmlformats.org/markup-compatibility/2006">
      <mc:Choice Requires="x14">
        <control shapeId="8354" r:id="rId2612" name="Control 1186">
          <controlPr defaultSize="0" r:id="rId1901">
            <anchor moveWithCells="1">
              <from>
                <xdr:col>0</xdr:col>
                <xdr:colOff>0</xdr:colOff>
                <xdr:row>1186</xdr:row>
                <xdr:rowOff>0</xdr:rowOff>
              </from>
              <to>
                <xdr:col>0</xdr:col>
                <xdr:colOff>257175</xdr:colOff>
                <xdr:row>1186</xdr:row>
                <xdr:rowOff>257175</xdr:rowOff>
              </to>
            </anchor>
          </controlPr>
        </control>
      </mc:Choice>
      <mc:Fallback>
        <control shapeId="8354" r:id="rId2612" name="Control 1186"/>
      </mc:Fallback>
    </mc:AlternateContent>
    <mc:AlternateContent xmlns:mc="http://schemas.openxmlformats.org/markup-compatibility/2006">
      <mc:Choice Requires="x14">
        <control shapeId="8353" r:id="rId2613" name="Control 1185">
          <controlPr defaultSize="0" r:id="rId1901">
            <anchor moveWithCells="1">
              <from>
                <xdr:col>0</xdr:col>
                <xdr:colOff>0</xdr:colOff>
                <xdr:row>1185</xdr:row>
                <xdr:rowOff>0</xdr:rowOff>
              </from>
              <to>
                <xdr:col>0</xdr:col>
                <xdr:colOff>257175</xdr:colOff>
                <xdr:row>1185</xdr:row>
                <xdr:rowOff>257175</xdr:rowOff>
              </to>
            </anchor>
          </controlPr>
        </control>
      </mc:Choice>
      <mc:Fallback>
        <control shapeId="8353" r:id="rId2613" name="Control 1185"/>
      </mc:Fallback>
    </mc:AlternateContent>
    <mc:AlternateContent xmlns:mc="http://schemas.openxmlformats.org/markup-compatibility/2006">
      <mc:Choice Requires="x14">
        <control shapeId="8352" r:id="rId2614" name="Control 1184">
          <controlPr defaultSize="0" r:id="rId1901">
            <anchor moveWithCells="1">
              <from>
                <xdr:col>0</xdr:col>
                <xdr:colOff>0</xdr:colOff>
                <xdr:row>1184</xdr:row>
                <xdr:rowOff>0</xdr:rowOff>
              </from>
              <to>
                <xdr:col>0</xdr:col>
                <xdr:colOff>257175</xdr:colOff>
                <xdr:row>1184</xdr:row>
                <xdr:rowOff>257175</xdr:rowOff>
              </to>
            </anchor>
          </controlPr>
        </control>
      </mc:Choice>
      <mc:Fallback>
        <control shapeId="8352" r:id="rId2614" name="Control 1184"/>
      </mc:Fallback>
    </mc:AlternateContent>
    <mc:AlternateContent xmlns:mc="http://schemas.openxmlformats.org/markup-compatibility/2006">
      <mc:Choice Requires="x14">
        <control shapeId="8351" r:id="rId2615" name="Control 1183">
          <controlPr defaultSize="0" r:id="rId1901">
            <anchor moveWithCells="1">
              <from>
                <xdr:col>0</xdr:col>
                <xdr:colOff>0</xdr:colOff>
                <xdr:row>1183</xdr:row>
                <xdr:rowOff>0</xdr:rowOff>
              </from>
              <to>
                <xdr:col>0</xdr:col>
                <xdr:colOff>257175</xdr:colOff>
                <xdr:row>1183</xdr:row>
                <xdr:rowOff>257175</xdr:rowOff>
              </to>
            </anchor>
          </controlPr>
        </control>
      </mc:Choice>
      <mc:Fallback>
        <control shapeId="8351" r:id="rId2615" name="Control 1183"/>
      </mc:Fallback>
    </mc:AlternateContent>
    <mc:AlternateContent xmlns:mc="http://schemas.openxmlformats.org/markup-compatibility/2006">
      <mc:Choice Requires="x14">
        <control shapeId="8350" r:id="rId2616" name="Control 1182">
          <controlPr defaultSize="0" r:id="rId1901">
            <anchor moveWithCells="1">
              <from>
                <xdr:col>0</xdr:col>
                <xdr:colOff>0</xdr:colOff>
                <xdr:row>1182</xdr:row>
                <xdr:rowOff>0</xdr:rowOff>
              </from>
              <to>
                <xdr:col>0</xdr:col>
                <xdr:colOff>257175</xdr:colOff>
                <xdr:row>1182</xdr:row>
                <xdr:rowOff>257175</xdr:rowOff>
              </to>
            </anchor>
          </controlPr>
        </control>
      </mc:Choice>
      <mc:Fallback>
        <control shapeId="8350" r:id="rId2616" name="Control 1182"/>
      </mc:Fallback>
    </mc:AlternateContent>
    <mc:AlternateContent xmlns:mc="http://schemas.openxmlformats.org/markup-compatibility/2006">
      <mc:Choice Requires="x14">
        <control shapeId="8349" r:id="rId2617" name="Control 1181">
          <controlPr defaultSize="0" r:id="rId1901">
            <anchor moveWithCells="1">
              <from>
                <xdr:col>0</xdr:col>
                <xdr:colOff>0</xdr:colOff>
                <xdr:row>1181</xdr:row>
                <xdr:rowOff>0</xdr:rowOff>
              </from>
              <to>
                <xdr:col>0</xdr:col>
                <xdr:colOff>257175</xdr:colOff>
                <xdr:row>1181</xdr:row>
                <xdr:rowOff>257175</xdr:rowOff>
              </to>
            </anchor>
          </controlPr>
        </control>
      </mc:Choice>
      <mc:Fallback>
        <control shapeId="8349" r:id="rId2617" name="Control 1181"/>
      </mc:Fallback>
    </mc:AlternateContent>
    <mc:AlternateContent xmlns:mc="http://schemas.openxmlformats.org/markup-compatibility/2006">
      <mc:Choice Requires="x14">
        <control shapeId="8348" r:id="rId2618" name="Control 1180">
          <controlPr defaultSize="0" r:id="rId1901">
            <anchor moveWithCells="1">
              <from>
                <xdr:col>0</xdr:col>
                <xdr:colOff>0</xdr:colOff>
                <xdr:row>1180</xdr:row>
                <xdr:rowOff>0</xdr:rowOff>
              </from>
              <to>
                <xdr:col>0</xdr:col>
                <xdr:colOff>257175</xdr:colOff>
                <xdr:row>1180</xdr:row>
                <xdr:rowOff>257175</xdr:rowOff>
              </to>
            </anchor>
          </controlPr>
        </control>
      </mc:Choice>
      <mc:Fallback>
        <control shapeId="8348" r:id="rId2618" name="Control 1180"/>
      </mc:Fallback>
    </mc:AlternateContent>
    <mc:AlternateContent xmlns:mc="http://schemas.openxmlformats.org/markup-compatibility/2006">
      <mc:Choice Requires="x14">
        <control shapeId="8347" r:id="rId2619" name="Control 1179">
          <controlPr defaultSize="0" r:id="rId1901">
            <anchor moveWithCells="1">
              <from>
                <xdr:col>0</xdr:col>
                <xdr:colOff>0</xdr:colOff>
                <xdr:row>1179</xdr:row>
                <xdr:rowOff>0</xdr:rowOff>
              </from>
              <to>
                <xdr:col>0</xdr:col>
                <xdr:colOff>257175</xdr:colOff>
                <xdr:row>1179</xdr:row>
                <xdr:rowOff>257175</xdr:rowOff>
              </to>
            </anchor>
          </controlPr>
        </control>
      </mc:Choice>
      <mc:Fallback>
        <control shapeId="8347" r:id="rId2619" name="Control 1179"/>
      </mc:Fallback>
    </mc:AlternateContent>
    <mc:AlternateContent xmlns:mc="http://schemas.openxmlformats.org/markup-compatibility/2006">
      <mc:Choice Requires="x14">
        <control shapeId="8346" r:id="rId2620" name="Control 1178">
          <controlPr defaultSize="0" r:id="rId1901">
            <anchor moveWithCells="1">
              <from>
                <xdr:col>0</xdr:col>
                <xdr:colOff>0</xdr:colOff>
                <xdr:row>1178</xdr:row>
                <xdr:rowOff>0</xdr:rowOff>
              </from>
              <to>
                <xdr:col>0</xdr:col>
                <xdr:colOff>257175</xdr:colOff>
                <xdr:row>1178</xdr:row>
                <xdr:rowOff>257175</xdr:rowOff>
              </to>
            </anchor>
          </controlPr>
        </control>
      </mc:Choice>
      <mc:Fallback>
        <control shapeId="8346" r:id="rId2620" name="Control 1178"/>
      </mc:Fallback>
    </mc:AlternateContent>
    <mc:AlternateContent xmlns:mc="http://schemas.openxmlformats.org/markup-compatibility/2006">
      <mc:Choice Requires="x14">
        <control shapeId="8345" r:id="rId2621" name="Control 1177">
          <controlPr defaultSize="0" r:id="rId1901">
            <anchor moveWithCells="1">
              <from>
                <xdr:col>0</xdr:col>
                <xdr:colOff>0</xdr:colOff>
                <xdr:row>1177</xdr:row>
                <xdr:rowOff>0</xdr:rowOff>
              </from>
              <to>
                <xdr:col>0</xdr:col>
                <xdr:colOff>257175</xdr:colOff>
                <xdr:row>1177</xdr:row>
                <xdr:rowOff>257175</xdr:rowOff>
              </to>
            </anchor>
          </controlPr>
        </control>
      </mc:Choice>
      <mc:Fallback>
        <control shapeId="8345" r:id="rId2621" name="Control 1177"/>
      </mc:Fallback>
    </mc:AlternateContent>
    <mc:AlternateContent xmlns:mc="http://schemas.openxmlformats.org/markup-compatibility/2006">
      <mc:Choice Requires="x14">
        <control shapeId="8344" r:id="rId2622" name="Control 1176">
          <controlPr defaultSize="0" r:id="rId1901">
            <anchor moveWithCells="1">
              <from>
                <xdr:col>0</xdr:col>
                <xdr:colOff>0</xdr:colOff>
                <xdr:row>1176</xdr:row>
                <xdr:rowOff>0</xdr:rowOff>
              </from>
              <to>
                <xdr:col>0</xdr:col>
                <xdr:colOff>257175</xdr:colOff>
                <xdr:row>1176</xdr:row>
                <xdr:rowOff>257175</xdr:rowOff>
              </to>
            </anchor>
          </controlPr>
        </control>
      </mc:Choice>
      <mc:Fallback>
        <control shapeId="8344" r:id="rId2622" name="Control 1176"/>
      </mc:Fallback>
    </mc:AlternateContent>
    <mc:AlternateContent xmlns:mc="http://schemas.openxmlformats.org/markup-compatibility/2006">
      <mc:Choice Requires="x14">
        <control shapeId="8343" r:id="rId2623" name="Control 1175">
          <controlPr defaultSize="0" r:id="rId1901">
            <anchor moveWithCells="1">
              <from>
                <xdr:col>0</xdr:col>
                <xdr:colOff>0</xdr:colOff>
                <xdr:row>1175</xdr:row>
                <xdr:rowOff>0</xdr:rowOff>
              </from>
              <to>
                <xdr:col>0</xdr:col>
                <xdr:colOff>257175</xdr:colOff>
                <xdr:row>1175</xdr:row>
                <xdr:rowOff>257175</xdr:rowOff>
              </to>
            </anchor>
          </controlPr>
        </control>
      </mc:Choice>
      <mc:Fallback>
        <control shapeId="8343" r:id="rId2623" name="Control 1175"/>
      </mc:Fallback>
    </mc:AlternateContent>
    <mc:AlternateContent xmlns:mc="http://schemas.openxmlformats.org/markup-compatibility/2006">
      <mc:Choice Requires="x14">
        <control shapeId="8342" r:id="rId2624" name="Control 1174">
          <controlPr defaultSize="0" r:id="rId1901">
            <anchor moveWithCells="1">
              <from>
                <xdr:col>0</xdr:col>
                <xdr:colOff>0</xdr:colOff>
                <xdr:row>1174</xdr:row>
                <xdr:rowOff>0</xdr:rowOff>
              </from>
              <to>
                <xdr:col>0</xdr:col>
                <xdr:colOff>257175</xdr:colOff>
                <xdr:row>1174</xdr:row>
                <xdr:rowOff>257175</xdr:rowOff>
              </to>
            </anchor>
          </controlPr>
        </control>
      </mc:Choice>
      <mc:Fallback>
        <control shapeId="8342" r:id="rId2624" name="Control 1174"/>
      </mc:Fallback>
    </mc:AlternateContent>
    <mc:AlternateContent xmlns:mc="http://schemas.openxmlformats.org/markup-compatibility/2006">
      <mc:Choice Requires="x14">
        <control shapeId="8341" r:id="rId2625" name="Control 1173">
          <controlPr defaultSize="0" r:id="rId1901">
            <anchor moveWithCells="1">
              <from>
                <xdr:col>0</xdr:col>
                <xdr:colOff>0</xdr:colOff>
                <xdr:row>1173</xdr:row>
                <xdr:rowOff>0</xdr:rowOff>
              </from>
              <to>
                <xdr:col>0</xdr:col>
                <xdr:colOff>257175</xdr:colOff>
                <xdr:row>1173</xdr:row>
                <xdr:rowOff>257175</xdr:rowOff>
              </to>
            </anchor>
          </controlPr>
        </control>
      </mc:Choice>
      <mc:Fallback>
        <control shapeId="8341" r:id="rId2625" name="Control 1173"/>
      </mc:Fallback>
    </mc:AlternateContent>
    <mc:AlternateContent xmlns:mc="http://schemas.openxmlformats.org/markup-compatibility/2006">
      <mc:Choice Requires="x14">
        <control shapeId="8340" r:id="rId2626" name="Control 1172">
          <controlPr defaultSize="0" r:id="rId1901">
            <anchor moveWithCells="1">
              <from>
                <xdr:col>0</xdr:col>
                <xdr:colOff>0</xdr:colOff>
                <xdr:row>1172</xdr:row>
                <xdr:rowOff>0</xdr:rowOff>
              </from>
              <to>
                <xdr:col>0</xdr:col>
                <xdr:colOff>257175</xdr:colOff>
                <xdr:row>1172</xdr:row>
                <xdr:rowOff>257175</xdr:rowOff>
              </to>
            </anchor>
          </controlPr>
        </control>
      </mc:Choice>
      <mc:Fallback>
        <control shapeId="8340" r:id="rId2626" name="Control 1172"/>
      </mc:Fallback>
    </mc:AlternateContent>
    <mc:AlternateContent xmlns:mc="http://schemas.openxmlformats.org/markup-compatibility/2006">
      <mc:Choice Requires="x14">
        <control shapeId="8339" r:id="rId2627" name="Control 1171">
          <controlPr defaultSize="0" r:id="rId1901">
            <anchor moveWithCells="1">
              <from>
                <xdr:col>0</xdr:col>
                <xdr:colOff>0</xdr:colOff>
                <xdr:row>1171</xdr:row>
                <xdr:rowOff>0</xdr:rowOff>
              </from>
              <to>
                <xdr:col>0</xdr:col>
                <xdr:colOff>257175</xdr:colOff>
                <xdr:row>1171</xdr:row>
                <xdr:rowOff>257175</xdr:rowOff>
              </to>
            </anchor>
          </controlPr>
        </control>
      </mc:Choice>
      <mc:Fallback>
        <control shapeId="8339" r:id="rId2627" name="Control 1171"/>
      </mc:Fallback>
    </mc:AlternateContent>
    <mc:AlternateContent xmlns:mc="http://schemas.openxmlformats.org/markup-compatibility/2006">
      <mc:Choice Requires="x14">
        <control shapeId="8338" r:id="rId2628" name="Control 1170">
          <controlPr defaultSize="0" r:id="rId1901">
            <anchor moveWithCells="1">
              <from>
                <xdr:col>0</xdr:col>
                <xdr:colOff>0</xdr:colOff>
                <xdr:row>1170</xdr:row>
                <xdr:rowOff>0</xdr:rowOff>
              </from>
              <to>
                <xdr:col>0</xdr:col>
                <xdr:colOff>257175</xdr:colOff>
                <xdr:row>1170</xdr:row>
                <xdr:rowOff>257175</xdr:rowOff>
              </to>
            </anchor>
          </controlPr>
        </control>
      </mc:Choice>
      <mc:Fallback>
        <control shapeId="8338" r:id="rId2628" name="Control 1170"/>
      </mc:Fallback>
    </mc:AlternateContent>
    <mc:AlternateContent xmlns:mc="http://schemas.openxmlformats.org/markup-compatibility/2006">
      <mc:Choice Requires="x14">
        <control shapeId="8337" r:id="rId2629" name="Control 1169">
          <controlPr defaultSize="0" r:id="rId1901">
            <anchor moveWithCells="1">
              <from>
                <xdr:col>0</xdr:col>
                <xdr:colOff>0</xdr:colOff>
                <xdr:row>1169</xdr:row>
                <xdr:rowOff>0</xdr:rowOff>
              </from>
              <to>
                <xdr:col>0</xdr:col>
                <xdr:colOff>257175</xdr:colOff>
                <xdr:row>1169</xdr:row>
                <xdr:rowOff>257175</xdr:rowOff>
              </to>
            </anchor>
          </controlPr>
        </control>
      </mc:Choice>
      <mc:Fallback>
        <control shapeId="8337" r:id="rId2629" name="Control 1169"/>
      </mc:Fallback>
    </mc:AlternateContent>
    <mc:AlternateContent xmlns:mc="http://schemas.openxmlformats.org/markup-compatibility/2006">
      <mc:Choice Requires="x14">
        <control shapeId="8336" r:id="rId2630" name="Control 1168">
          <controlPr defaultSize="0" r:id="rId1901">
            <anchor moveWithCells="1">
              <from>
                <xdr:col>0</xdr:col>
                <xdr:colOff>0</xdr:colOff>
                <xdr:row>1168</xdr:row>
                <xdr:rowOff>0</xdr:rowOff>
              </from>
              <to>
                <xdr:col>0</xdr:col>
                <xdr:colOff>257175</xdr:colOff>
                <xdr:row>1168</xdr:row>
                <xdr:rowOff>257175</xdr:rowOff>
              </to>
            </anchor>
          </controlPr>
        </control>
      </mc:Choice>
      <mc:Fallback>
        <control shapeId="8336" r:id="rId2630" name="Control 1168"/>
      </mc:Fallback>
    </mc:AlternateContent>
    <mc:AlternateContent xmlns:mc="http://schemas.openxmlformats.org/markup-compatibility/2006">
      <mc:Choice Requires="x14">
        <control shapeId="8335" r:id="rId2631" name="Control 1167">
          <controlPr defaultSize="0" r:id="rId1901">
            <anchor moveWithCells="1">
              <from>
                <xdr:col>0</xdr:col>
                <xdr:colOff>0</xdr:colOff>
                <xdr:row>1167</xdr:row>
                <xdr:rowOff>0</xdr:rowOff>
              </from>
              <to>
                <xdr:col>0</xdr:col>
                <xdr:colOff>257175</xdr:colOff>
                <xdr:row>1167</xdr:row>
                <xdr:rowOff>257175</xdr:rowOff>
              </to>
            </anchor>
          </controlPr>
        </control>
      </mc:Choice>
      <mc:Fallback>
        <control shapeId="8335" r:id="rId2631" name="Control 1167"/>
      </mc:Fallback>
    </mc:AlternateContent>
    <mc:AlternateContent xmlns:mc="http://schemas.openxmlformats.org/markup-compatibility/2006">
      <mc:Choice Requires="x14">
        <control shapeId="8334" r:id="rId2632" name="Control 1166">
          <controlPr defaultSize="0" r:id="rId1901">
            <anchor moveWithCells="1">
              <from>
                <xdr:col>0</xdr:col>
                <xdr:colOff>0</xdr:colOff>
                <xdr:row>1166</xdr:row>
                <xdr:rowOff>0</xdr:rowOff>
              </from>
              <to>
                <xdr:col>0</xdr:col>
                <xdr:colOff>257175</xdr:colOff>
                <xdr:row>1166</xdr:row>
                <xdr:rowOff>257175</xdr:rowOff>
              </to>
            </anchor>
          </controlPr>
        </control>
      </mc:Choice>
      <mc:Fallback>
        <control shapeId="8334" r:id="rId2632" name="Control 1166"/>
      </mc:Fallback>
    </mc:AlternateContent>
    <mc:AlternateContent xmlns:mc="http://schemas.openxmlformats.org/markup-compatibility/2006">
      <mc:Choice Requires="x14">
        <control shapeId="8333" r:id="rId2633" name="Control 1165">
          <controlPr defaultSize="0" r:id="rId1901">
            <anchor moveWithCells="1">
              <from>
                <xdr:col>0</xdr:col>
                <xdr:colOff>0</xdr:colOff>
                <xdr:row>1165</xdr:row>
                <xdr:rowOff>0</xdr:rowOff>
              </from>
              <to>
                <xdr:col>0</xdr:col>
                <xdr:colOff>257175</xdr:colOff>
                <xdr:row>1165</xdr:row>
                <xdr:rowOff>257175</xdr:rowOff>
              </to>
            </anchor>
          </controlPr>
        </control>
      </mc:Choice>
      <mc:Fallback>
        <control shapeId="8333" r:id="rId2633" name="Control 1165"/>
      </mc:Fallback>
    </mc:AlternateContent>
    <mc:AlternateContent xmlns:mc="http://schemas.openxmlformats.org/markup-compatibility/2006">
      <mc:Choice Requires="x14">
        <control shapeId="8332" r:id="rId2634" name="Control 1164">
          <controlPr defaultSize="0" r:id="rId1901">
            <anchor moveWithCells="1">
              <from>
                <xdr:col>0</xdr:col>
                <xdr:colOff>0</xdr:colOff>
                <xdr:row>1164</xdr:row>
                <xdr:rowOff>0</xdr:rowOff>
              </from>
              <to>
                <xdr:col>0</xdr:col>
                <xdr:colOff>257175</xdr:colOff>
                <xdr:row>1164</xdr:row>
                <xdr:rowOff>257175</xdr:rowOff>
              </to>
            </anchor>
          </controlPr>
        </control>
      </mc:Choice>
      <mc:Fallback>
        <control shapeId="8332" r:id="rId2634" name="Control 1164"/>
      </mc:Fallback>
    </mc:AlternateContent>
    <mc:AlternateContent xmlns:mc="http://schemas.openxmlformats.org/markup-compatibility/2006">
      <mc:Choice Requires="x14">
        <control shapeId="8331" r:id="rId2635" name="Control 1163">
          <controlPr defaultSize="0" r:id="rId1901">
            <anchor moveWithCells="1">
              <from>
                <xdr:col>0</xdr:col>
                <xdr:colOff>0</xdr:colOff>
                <xdr:row>1163</xdr:row>
                <xdr:rowOff>0</xdr:rowOff>
              </from>
              <to>
                <xdr:col>0</xdr:col>
                <xdr:colOff>257175</xdr:colOff>
                <xdr:row>1163</xdr:row>
                <xdr:rowOff>257175</xdr:rowOff>
              </to>
            </anchor>
          </controlPr>
        </control>
      </mc:Choice>
      <mc:Fallback>
        <control shapeId="8331" r:id="rId2635" name="Control 1163"/>
      </mc:Fallback>
    </mc:AlternateContent>
    <mc:AlternateContent xmlns:mc="http://schemas.openxmlformats.org/markup-compatibility/2006">
      <mc:Choice Requires="x14">
        <control shapeId="8330" r:id="rId2636" name="Control 1162">
          <controlPr defaultSize="0" r:id="rId1901">
            <anchor moveWithCells="1">
              <from>
                <xdr:col>0</xdr:col>
                <xdr:colOff>0</xdr:colOff>
                <xdr:row>1162</xdr:row>
                <xdr:rowOff>0</xdr:rowOff>
              </from>
              <to>
                <xdr:col>0</xdr:col>
                <xdr:colOff>257175</xdr:colOff>
                <xdr:row>1162</xdr:row>
                <xdr:rowOff>257175</xdr:rowOff>
              </to>
            </anchor>
          </controlPr>
        </control>
      </mc:Choice>
      <mc:Fallback>
        <control shapeId="8330" r:id="rId2636" name="Control 1162"/>
      </mc:Fallback>
    </mc:AlternateContent>
    <mc:AlternateContent xmlns:mc="http://schemas.openxmlformats.org/markup-compatibility/2006">
      <mc:Choice Requires="x14">
        <control shapeId="8329" r:id="rId2637" name="Control 1161">
          <controlPr defaultSize="0" r:id="rId1901">
            <anchor moveWithCells="1">
              <from>
                <xdr:col>0</xdr:col>
                <xdr:colOff>0</xdr:colOff>
                <xdr:row>1161</xdr:row>
                <xdr:rowOff>0</xdr:rowOff>
              </from>
              <to>
                <xdr:col>0</xdr:col>
                <xdr:colOff>257175</xdr:colOff>
                <xdr:row>1161</xdr:row>
                <xdr:rowOff>257175</xdr:rowOff>
              </to>
            </anchor>
          </controlPr>
        </control>
      </mc:Choice>
      <mc:Fallback>
        <control shapeId="8329" r:id="rId2637" name="Control 1161"/>
      </mc:Fallback>
    </mc:AlternateContent>
    <mc:AlternateContent xmlns:mc="http://schemas.openxmlformats.org/markup-compatibility/2006">
      <mc:Choice Requires="x14">
        <control shapeId="8328" r:id="rId2638" name="Control 1160">
          <controlPr defaultSize="0" r:id="rId1901">
            <anchor moveWithCells="1">
              <from>
                <xdr:col>0</xdr:col>
                <xdr:colOff>0</xdr:colOff>
                <xdr:row>1160</xdr:row>
                <xdr:rowOff>0</xdr:rowOff>
              </from>
              <to>
                <xdr:col>0</xdr:col>
                <xdr:colOff>257175</xdr:colOff>
                <xdr:row>1160</xdr:row>
                <xdr:rowOff>257175</xdr:rowOff>
              </to>
            </anchor>
          </controlPr>
        </control>
      </mc:Choice>
      <mc:Fallback>
        <control shapeId="8328" r:id="rId2638" name="Control 1160"/>
      </mc:Fallback>
    </mc:AlternateContent>
    <mc:AlternateContent xmlns:mc="http://schemas.openxmlformats.org/markup-compatibility/2006">
      <mc:Choice Requires="x14">
        <control shapeId="8327" r:id="rId2639" name="Control 1159">
          <controlPr defaultSize="0" r:id="rId1901">
            <anchor moveWithCells="1">
              <from>
                <xdr:col>0</xdr:col>
                <xdr:colOff>0</xdr:colOff>
                <xdr:row>1159</xdr:row>
                <xdr:rowOff>0</xdr:rowOff>
              </from>
              <to>
                <xdr:col>0</xdr:col>
                <xdr:colOff>257175</xdr:colOff>
                <xdr:row>1159</xdr:row>
                <xdr:rowOff>257175</xdr:rowOff>
              </to>
            </anchor>
          </controlPr>
        </control>
      </mc:Choice>
      <mc:Fallback>
        <control shapeId="8327" r:id="rId2639" name="Control 1159"/>
      </mc:Fallback>
    </mc:AlternateContent>
    <mc:AlternateContent xmlns:mc="http://schemas.openxmlformats.org/markup-compatibility/2006">
      <mc:Choice Requires="x14">
        <control shapeId="8326" r:id="rId2640" name="Control 1158">
          <controlPr defaultSize="0" r:id="rId1901">
            <anchor moveWithCells="1">
              <from>
                <xdr:col>0</xdr:col>
                <xdr:colOff>0</xdr:colOff>
                <xdr:row>1158</xdr:row>
                <xdr:rowOff>0</xdr:rowOff>
              </from>
              <to>
                <xdr:col>0</xdr:col>
                <xdr:colOff>257175</xdr:colOff>
                <xdr:row>1158</xdr:row>
                <xdr:rowOff>257175</xdr:rowOff>
              </to>
            </anchor>
          </controlPr>
        </control>
      </mc:Choice>
      <mc:Fallback>
        <control shapeId="8326" r:id="rId2640" name="Control 1158"/>
      </mc:Fallback>
    </mc:AlternateContent>
    <mc:AlternateContent xmlns:mc="http://schemas.openxmlformats.org/markup-compatibility/2006">
      <mc:Choice Requires="x14">
        <control shapeId="8325" r:id="rId2641" name="Control 1157">
          <controlPr defaultSize="0" r:id="rId1901">
            <anchor moveWithCells="1">
              <from>
                <xdr:col>0</xdr:col>
                <xdr:colOff>0</xdr:colOff>
                <xdr:row>1157</xdr:row>
                <xdr:rowOff>0</xdr:rowOff>
              </from>
              <to>
                <xdr:col>0</xdr:col>
                <xdr:colOff>257175</xdr:colOff>
                <xdr:row>1157</xdr:row>
                <xdr:rowOff>257175</xdr:rowOff>
              </to>
            </anchor>
          </controlPr>
        </control>
      </mc:Choice>
      <mc:Fallback>
        <control shapeId="8325" r:id="rId2641" name="Control 1157"/>
      </mc:Fallback>
    </mc:AlternateContent>
    <mc:AlternateContent xmlns:mc="http://schemas.openxmlformats.org/markup-compatibility/2006">
      <mc:Choice Requires="x14">
        <control shapeId="8324" r:id="rId2642" name="Control 1156">
          <controlPr defaultSize="0" r:id="rId1901">
            <anchor moveWithCells="1">
              <from>
                <xdr:col>0</xdr:col>
                <xdr:colOff>0</xdr:colOff>
                <xdr:row>1156</xdr:row>
                <xdr:rowOff>0</xdr:rowOff>
              </from>
              <to>
                <xdr:col>0</xdr:col>
                <xdr:colOff>257175</xdr:colOff>
                <xdr:row>1156</xdr:row>
                <xdr:rowOff>257175</xdr:rowOff>
              </to>
            </anchor>
          </controlPr>
        </control>
      </mc:Choice>
      <mc:Fallback>
        <control shapeId="8324" r:id="rId2642" name="Control 1156"/>
      </mc:Fallback>
    </mc:AlternateContent>
    <mc:AlternateContent xmlns:mc="http://schemas.openxmlformats.org/markup-compatibility/2006">
      <mc:Choice Requires="x14">
        <control shapeId="8323" r:id="rId2643" name="Control 1155">
          <controlPr defaultSize="0" r:id="rId1901">
            <anchor moveWithCells="1">
              <from>
                <xdr:col>0</xdr:col>
                <xdr:colOff>0</xdr:colOff>
                <xdr:row>1155</xdr:row>
                <xdr:rowOff>0</xdr:rowOff>
              </from>
              <to>
                <xdr:col>0</xdr:col>
                <xdr:colOff>257175</xdr:colOff>
                <xdr:row>1155</xdr:row>
                <xdr:rowOff>257175</xdr:rowOff>
              </to>
            </anchor>
          </controlPr>
        </control>
      </mc:Choice>
      <mc:Fallback>
        <control shapeId="8323" r:id="rId2643" name="Control 1155"/>
      </mc:Fallback>
    </mc:AlternateContent>
    <mc:AlternateContent xmlns:mc="http://schemas.openxmlformats.org/markup-compatibility/2006">
      <mc:Choice Requires="x14">
        <control shapeId="8322" r:id="rId2644" name="Control 1154">
          <controlPr defaultSize="0" r:id="rId1901">
            <anchor moveWithCells="1">
              <from>
                <xdr:col>0</xdr:col>
                <xdr:colOff>0</xdr:colOff>
                <xdr:row>1154</xdr:row>
                <xdr:rowOff>0</xdr:rowOff>
              </from>
              <to>
                <xdr:col>0</xdr:col>
                <xdr:colOff>257175</xdr:colOff>
                <xdr:row>1154</xdr:row>
                <xdr:rowOff>257175</xdr:rowOff>
              </to>
            </anchor>
          </controlPr>
        </control>
      </mc:Choice>
      <mc:Fallback>
        <control shapeId="8322" r:id="rId2644" name="Control 1154"/>
      </mc:Fallback>
    </mc:AlternateContent>
    <mc:AlternateContent xmlns:mc="http://schemas.openxmlformats.org/markup-compatibility/2006">
      <mc:Choice Requires="x14">
        <control shapeId="8321" r:id="rId2645" name="Control 1153">
          <controlPr defaultSize="0" r:id="rId1901">
            <anchor moveWithCells="1">
              <from>
                <xdr:col>0</xdr:col>
                <xdr:colOff>0</xdr:colOff>
                <xdr:row>1153</xdr:row>
                <xdr:rowOff>0</xdr:rowOff>
              </from>
              <to>
                <xdr:col>0</xdr:col>
                <xdr:colOff>257175</xdr:colOff>
                <xdr:row>1153</xdr:row>
                <xdr:rowOff>257175</xdr:rowOff>
              </to>
            </anchor>
          </controlPr>
        </control>
      </mc:Choice>
      <mc:Fallback>
        <control shapeId="8321" r:id="rId2645" name="Control 1153"/>
      </mc:Fallback>
    </mc:AlternateContent>
    <mc:AlternateContent xmlns:mc="http://schemas.openxmlformats.org/markup-compatibility/2006">
      <mc:Choice Requires="x14">
        <control shapeId="8320" r:id="rId2646" name="Control 1152">
          <controlPr defaultSize="0" r:id="rId1901">
            <anchor moveWithCells="1">
              <from>
                <xdr:col>0</xdr:col>
                <xdr:colOff>0</xdr:colOff>
                <xdr:row>1152</xdr:row>
                <xdr:rowOff>0</xdr:rowOff>
              </from>
              <to>
                <xdr:col>0</xdr:col>
                <xdr:colOff>257175</xdr:colOff>
                <xdr:row>1152</xdr:row>
                <xdr:rowOff>257175</xdr:rowOff>
              </to>
            </anchor>
          </controlPr>
        </control>
      </mc:Choice>
      <mc:Fallback>
        <control shapeId="8320" r:id="rId2646" name="Control 1152"/>
      </mc:Fallback>
    </mc:AlternateContent>
    <mc:AlternateContent xmlns:mc="http://schemas.openxmlformats.org/markup-compatibility/2006">
      <mc:Choice Requires="x14">
        <control shapeId="8319" r:id="rId2647" name="Control 1151">
          <controlPr defaultSize="0" r:id="rId1901">
            <anchor moveWithCells="1">
              <from>
                <xdr:col>0</xdr:col>
                <xdr:colOff>0</xdr:colOff>
                <xdr:row>1151</xdr:row>
                <xdr:rowOff>0</xdr:rowOff>
              </from>
              <to>
                <xdr:col>0</xdr:col>
                <xdr:colOff>257175</xdr:colOff>
                <xdr:row>1151</xdr:row>
                <xdr:rowOff>257175</xdr:rowOff>
              </to>
            </anchor>
          </controlPr>
        </control>
      </mc:Choice>
      <mc:Fallback>
        <control shapeId="8319" r:id="rId2647" name="Control 1151"/>
      </mc:Fallback>
    </mc:AlternateContent>
    <mc:AlternateContent xmlns:mc="http://schemas.openxmlformats.org/markup-compatibility/2006">
      <mc:Choice Requires="x14">
        <control shapeId="8318" r:id="rId2648" name="Control 1150">
          <controlPr defaultSize="0" r:id="rId1901">
            <anchor moveWithCells="1">
              <from>
                <xdr:col>0</xdr:col>
                <xdr:colOff>0</xdr:colOff>
                <xdr:row>1150</xdr:row>
                <xdr:rowOff>0</xdr:rowOff>
              </from>
              <to>
                <xdr:col>0</xdr:col>
                <xdr:colOff>257175</xdr:colOff>
                <xdr:row>1150</xdr:row>
                <xdr:rowOff>257175</xdr:rowOff>
              </to>
            </anchor>
          </controlPr>
        </control>
      </mc:Choice>
      <mc:Fallback>
        <control shapeId="8318" r:id="rId2648" name="Control 1150"/>
      </mc:Fallback>
    </mc:AlternateContent>
    <mc:AlternateContent xmlns:mc="http://schemas.openxmlformats.org/markup-compatibility/2006">
      <mc:Choice Requires="x14">
        <control shapeId="8317" r:id="rId2649" name="Control 1149">
          <controlPr defaultSize="0" r:id="rId1901">
            <anchor moveWithCells="1">
              <from>
                <xdr:col>0</xdr:col>
                <xdr:colOff>0</xdr:colOff>
                <xdr:row>1149</xdr:row>
                <xdr:rowOff>0</xdr:rowOff>
              </from>
              <to>
                <xdr:col>0</xdr:col>
                <xdr:colOff>257175</xdr:colOff>
                <xdr:row>1149</xdr:row>
                <xdr:rowOff>257175</xdr:rowOff>
              </to>
            </anchor>
          </controlPr>
        </control>
      </mc:Choice>
      <mc:Fallback>
        <control shapeId="8317" r:id="rId2649" name="Control 1149"/>
      </mc:Fallback>
    </mc:AlternateContent>
    <mc:AlternateContent xmlns:mc="http://schemas.openxmlformats.org/markup-compatibility/2006">
      <mc:Choice Requires="x14">
        <control shapeId="8316" r:id="rId2650" name="Control 1148">
          <controlPr defaultSize="0" r:id="rId1901">
            <anchor moveWithCells="1">
              <from>
                <xdr:col>0</xdr:col>
                <xdr:colOff>0</xdr:colOff>
                <xdr:row>1148</xdr:row>
                <xdr:rowOff>0</xdr:rowOff>
              </from>
              <to>
                <xdr:col>0</xdr:col>
                <xdr:colOff>257175</xdr:colOff>
                <xdr:row>1148</xdr:row>
                <xdr:rowOff>257175</xdr:rowOff>
              </to>
            </anchor>
          </controlPr>
        </control>
      </mc:Choice>
      <mc:Fallback>
        <control shapeId="8316" r:id="rId2650" name="Control 1148"/>
      </mc:Fallback>
    </mc:AlternateContent>
    <mc:AlternateContent xmlns:mc="http://schemas.openxmlformats.org/markup-compatibility/2006">
      <mc:Choice Requires="x14">
        <control shapeId="8315" r:id="rId2651" name="Control 1147">
          <controlPr defaultSize="0" r:id="rId1901">
            <anchor moveWithCells="1">
              <from>
                <xdr:col>0</xdr:col>
                <xdr:colOff>0</xdr:colOff>
                <xdr:row>1147</xdr:row>
                <xdr:rowOff>0</xdr:rowOff>
              </from>
              <to>
                <xdr:col>0</xdr:col>
                <xdr:colOff>257175</xdr:colOff>
                <xdr:row>1147</xdr:row>
                <xdr:rowOff>257175</xdr:rowOff>
              </to>
            </anchor>
          </controlPr>
        </control>
      </mc:Choice>
      <mc:Fallback>
        <control shapeId="8315" r:id="rId2651" name="Control 1147"/>
      </mc:Fallback>
    </mc:AlternateContent>
    <mc:AlternateContent xmlns:mc="http://schemas.openxmlformats.org/markup-compatibility/2006">
      <mc:Choice Requires="x14">
        <control shapeId="8314" r:id="rId2652" name="Control 1146">
          <controlPr defaultSize="0" r:id="rId1901">
            <anchor moveWithCells="1">
              <from>
                <xdr:col>0</xdr:col>
                <xdr:colOff>0</xdr:colOff>
                <xdr:row>1146</xdr:row>
                <xdr:rowOff>0</xdr:rowOff>
              </from>
              <to>
                <xdr:col>0</xdr:col>
                <xdr:colOff>257175</xdr:colOff>
                <xdr:row>1146</xdr:row>
                <xdr:rowOff>257175</xdr:rowOff>
              </to>
            </anchor>
          </controlPr>
        </control>
      </mc:Choice>
      <mc:Fallback>
        <control shapeId="8314" r:id="rId2652" name="Control 1146"/>
      </mc:Fallback>
    </mc:AlternateContent>
    <mc:AlternateContent xmlns:mc="http://schemas.openxmlformats.org/markup-compatibility/2006">
      <mc:Choice Requires="x14">
        <control shapeId="8313" r:id="rId2653" name="Control 1145">
          <controlPr defaultSize="0" r:id="rId1901">
            <anchor moveWithCells="1">
              <from>
                <xdr:col>0</xdr:col>
                <xdr:colOff>0</xdr:colOff>
                <xdr:row>1145</xdr:row>
                <xdr:rowOff>0</xdr:rowOff>
              </from>
              <to>
                <xdr:col>0</xdr:col>
                <xdr:colOff>257175</xdr:colOff>
                <xdr:row>1145</xdr:row>
                <xdr:rowOff>257175</xdr:rowOff>
              </to>
            </anchor>
          </controlPr>
        </control>
      </mc:Choice>
      <mc:Fallback>
        <control shapeId="8313" r:id="rId2653" name="Control 1145"/>
      </mc:Fallback>
    </mc:AlternateContent>
    <mc:AlternateContent xmlns:mc="http://schemas.openxmlformats.org/markup-compatibility/2006">
      <mc:Choice Requires="x14">
        <control shapeId="8312" r:id="rId2654" name="Control 1144">
          <controlPr defaultSize="0" r:id="rId1901">
            <anchor moveWithCells="1">
              <from>
                <xdr:col>0</xdr:col>
                <xdr:colOff>0</xdr:colOff>
                <xdr:row>1144</xdr:row>
                <xdr:rowOff>0</xdr:rowOff>
              </from>
              <to>
                <xdr:col>0</xdr:col>
                <xdr:colOff>257175</xdr:colOff>
                <xdr:row>1144</xdr:row>
                <xdr:rowOff>257175</xdr:rowOff>
              </to>
            </anchor>
          </controlPr>
        </control>
      </mc:Choice>
      <mc:Fallback>
        <control shapeId="8312" r:id="rId2654" name="Control 1144"/>
      </mc:Fallback>
    </mc:AlternateContent>
    <mc:AlternateContent xmlns:mc="http://schemas.openxmlformats.org/markup-compatibility/2006">
      <mc:Choice Requires="x14">
        <control shapeId="8311" r:id="rId2655" name="Control 1143">
          <controlPr defaultSize="0" r:id="rId1901">
            <anchor moveWithCells="1">
              <from>
                <xdr:col>0</xdr:col>
                <xdr:colOff>0</xdr:colOff>
                <xdr:row>1143</xdr:row>
                <xdr:rowOff>0</xdr:rowOff>
              </from>
              <to>
                <xdr:col>0</xdr:col>
                <xdr:colOff>257175</xdr:colOff>
                <xdr:row>1143</xdr:row>
                <xdr:rowOff>257175</xdr:rowOff>
              </to>
            </anchor>
          </controlPr>
        </control>
      </mc:Choice>
      <mc:Fallback>
        <control shapeId="8311" r:id="rId2655" name="Control 1143"/>
      </mc:Fallback>
    </mc:AlternateContent>
    <mc:AlternateContent xmlns:mc="http://schemas.openxmlformats.org/markup-compatibility/2006">
      <mc:Choice Requires="x14">
        <control shapeId="8310" r:id="rId2656" name="Control 1142">
          <controlPr defaultSize="0" r:id="rId1901">
            <anchor moveWithCells="1">
              <from>
                <xdr:col>0</xdr:col>
                <xdr:colOff>0</xdr:colOff>
                <xdr:row>1142</xdr:row>
                <xdr:rowOff>0</xdr:rowOff>
              </from>
              <to>
                <xdr:col>0</xdr:col>
                <xdr:colOff>257175</xdr:colOff>
                <xdr:row>1142</xdr:row>
                <xdr:rowOff>257175</xdr:rowOff>
              </to>
            </anchor>
          </controlPr>
        </control>
      </mc:Choice>
      <mc:Fallback>
        <control shapeId="8310" r:id="rId2656" name="Control 1142"/>
      </mc:Fallback>
    </mc:AlternateContent>
    <mc:AlternateContent xmlns:mc="http://schemas.openxmlformats.org/markup-compatibility/2006">
      <mc:Choice Requires="x14">
        <control shapeId="8309" r:id="rId2657" name="Control 1141">
          <controlPr defaultSize="0" r:id="rId1901">
            <anchor moveWithCells="1">
              <from>
                <xdr:col>0</xdr:col>
                <xdr:colOff>0</xdr:colOff>
                <xdr:row>1141</xdr:row>
                <xdr:rowOff>0</xdr:rowOff>
              </from>
              <to>
                <xdr:col>0</xdr:col>
                <xdr:colOff>257175</xdr:colOff>
                <xdr:row>1141</xdr:row>
                <xdr:rowOff>257175</xdr:rowOff>
              </to>
            </anchor>
          </controlPr>
        </control>
      </mc:Choice>
      <mc:Fallback>
        <control shapeId="8309" r:id="rId2657" name="Control 1141"/>
      </mc:Fallback>
    </mc:AlternateContent>
    <mc:AlternateContent xmlns:mc="http://schemas.openxmlformats.org/markup-compatibility/2006">
      <mc:Choice Requires="x14">
        <control shapeId="8308" r:id="rId2658" name="Control 1140">
          <controlPr defaultSize="0" r:id="rId1901">
            <anchor moveWithCells="1">
              <from>
                <xdr:col>0</xdr:col>
                <xdr:colOff>0</xdr:colOff>
                <xdr:row>1140</xdr:row>
                <xdr:rowOff>0</xdr:rowOff>
              </from>
              <to>
                <xdr:col>0</xdr:col>
                <xdr:colOff>257175</xdr:colOff>
                <xdr:row>1140</xdr:row>
                <xdr:rowOff>257175</xdr:rowOff>
              </to>
            </anchor>
          </controlPr>
        </control>
      </mc:Choice>
      <mc:Fallback>
        <control shapeId="8308" r:id="rId2658" name="Control 1140"/>
      </mc:Fallback>
    </mc:AlternateContent>
    <mc:AlternateContent xmlns:mc="http://schemas.openxmlformats.org/markup-compatibility/2006">
      <mc:Choice Requires="x14">
        <control shapeId="8307" r:id="rId2659" name="Control 1139">
          <controlPr defaultSize="0" r:id="rId1901">
            <anchor moveWithCells="1">
              <from>
                <xdr:col>0</xdr:col>
                <xdr:colOff>0</xdr:colOff>
                <xdr:row>1139</xdr:row>
                <xdr:rowOff>0</xdr:rowOff>
              </from>
              <to>
                <xdr:col>0</xdr:col>
                <xdr:colOff>257175</xdr:colOff>
                <xdr:row>1139</xdr:row>
                <xdr:rowOff>257175</xdr:rowOff>
              </to>
            </anchor>
          </controlPr>
        </control>
      </mc:Choice>
      <mc:Fallback>
        <control shapeId="8307" r:id="rId2659" name="Control 1139"/>
      </mc:Fallback>
    </mc:AlternateContent>
    <mc:AlternateContent xmlns:mc="http://schemas.openxmlformats.org/markup-compatibility/2006">
      <mc:Choice Requires="x14">
        <control shapeId="8306" r:id="rId2660" name="Control 1138">
          <controlPr defaultSize="0" r:id="rId1901">
            <anchor moveWithCells="1">
              <from>
                <xdr:col>0</xdr:col>
                <xdr:colOff>0</xdr:colOff>
                <xdr:row>1138</xdr:row>
                <xdr:rowOff>0</xdr:rowOff>
              </from>
              <to>
                <xdr:col>0</xdr:col>
                <xdr:colOff>257175</xdr:colOff>
                <xdr:row>1138</xdr:row>
                <xdr:rowOff>257175</xdr:rowOff>
              </to>
            </anchor>
          </controlPr>
        </control>
      </mc:Choice>
      <mc:Fallback>
        <control shapeId="8306" r:id="rId2660" name="Control 1138"/>
      </mc:Fallback>
    </mc:AlternateContent>
    <mc:AlternateContent xmlns:mc="http://schemas.openxmlformats.org/markup-compatibility/2006">
      <mc:Choice Requires="x14">
        <control shapeId="8305" r:id="rId2661" name="Control 1137">
          <controlPr defaultSize="0" r:id="rId1901">
            <anchor moveWithCells="1">
              <from>
                <xdr:col>0</xdr:col>
                <xdr:colOff>0</xdr:colOff>
                <xdr:row>1137</xdr:row>
                <xdr:rowOff>0</xdr:rowOff>
              </from>
              <to>
                <xdr:col>0</xdr:col>
                <xdr:colOff>257175</xdr:colOff>
                <xdr:row>1137</xdr:row>
                <xdr:rowOff>257175</xdr:rowOff>
              </to>
            </anchor>
          </controlPr>
        </control>
      </mc:Choice>
      <mc:Fallback>
        <control shapeId="8305" r:id="rId2661" name="Control 1137"/>
      </mc:Fallback>
    </mc:AlternateContent>
    <mc:AlternateContent xmlns:mc="http://schemas.openxmlformats.org/markup-compatibility/2006">
      <mc:Choice Requires="x14">
        <control shapeId="8304" r:id="rId2662" name="Control 1136">
          <controlPr defaultSize="0" r:id="rId1901">
            <anchor moveWithCells="1">
              <from>
                <xdr:col>0</xdr:col>
                <xdr:colOff>0</xdr:colOff>
                <xdr:row>1136</xdr:row>
                <xdr:rowOff>0</xdr:rowOff>
              </from>
              <to>
                <xdr:col>0</xdr:col>
                <xdr:colOff>257175</xdr:colOff>
                <xdr:row>1136</xdr:row>
                <xdr:rowOff>257175</xdr:rowOff>
              </to>
            </anchor>
          </controlPr>
        </control>
      </mc:Choice>
      <mc:Fallback>
        <control shapeId="8304" r:id="rId2662" name="Control 1136"/>
      </mc:Fallback>
    </mc:AlternateContent>
    <mc:AlternateContent xmlns:mc="http://schemas.openxmlformats.org/markup-compatibility/2006">
      <mc:Choice Requires="x14">
        <control shapeId="8303" r:id="rId2663" name="Control 1135">
          <controlPr defaultSize="0" r:id="rId1901">
            <anchor moveWithCells="1">
              <from>
                <xdr:col>0</xdr:col>
                <xdr:colOff>0</xdr:colOff>
                <xdr:row>1135</xdr:row>
                <xdr:rowOff>0</xdr:rowOff>
              </from>
              <to>
                <xdr:col>0</xdr:col>
                <xdr:colOff>257175</xdr:colOff>
                <xdr:row>1135</xdr:row>
                <xdr:rowOff>257175</xdr:rowOff>
              </to>
            </anchor>
          </controlPr>
        </control>
      </mc:Choice>
      <mc:Fallback>
        <control shapeId="8303" r:id="rId2663" name="Control 1135"/>
      </mc:Fallback>
    </mc:AlternateContent>
    <mc:AlternateContent xmlns:mc="http://schemas.openxmlformats.org/markup-compatibility/2006">
      <mc:Choice Requires="x14">
        <control shapeId="8302" r:id="rId2664" name="Control 1134">
          <controlPr defaultSize="0" r:id="rId1901">
            <anchor moveWithCells="1">
              <from>
                <xdr:col>0</xdr:col>
                <xdr:colOff>0</xdr:colOff>
                <xdr:row>1134</xdr:row>
                <xdr:rowOff>0</xdr:rowOff>
              </from>
              <to>
                <xdr:col>0</xdr:col>
                <xdr:colOff>257175</xdr:colOff>
                <xdr:row>1134</xdr:row>
                <xdr:rowOff>257175</xdr:rowOff>
              </to>
            </anchor>
          </controlPr>
        </control>
      </mc:Choice>
      <mc:Fallback>
        <control shapeId="8302" r:id="rId2664" name="Control 1134"/>
      </mc:Fallback>
    </mc:AlternateContent>
    <mc:AlternateContent xmlns:mc="http://schemas.openxmlformats.org/markup-compatibility/2006">
      <mc:Choice Requires="x14">
        <control shapeId="8301" r:id="rId2665" name="Control 1133">
          <controlPr defaultSize="0" r:id="rId1901">
            <anchor moveWithCells="1">
              <from>
                <xdr:col>0</xdr:col>
                <xdr:colOff>0</xdr:colOff>
                <xdr:row>1133</xdr:row>
                <xdr:rowOff>0</xdr:rowOff>
              </from>
              <to>
                <xdr:col>0</xdr:col>
                <xdr:colOff>257175</xdr:colOff>
                <xdr:row>1133</xdr:row>
                <xdr:rowOff>257175</xdr:rowOff>
              </to>
            </anchor>
          </controlPr>
        </control>
      </mc:Choice>
      <mc:Fallback>
        <control shapeId="8301" r:id="rId2665" name="Control 1133"/>
      </mc:Fallback>
    </mc:AlternateContent>
    <mc:AlternateContent xmlns:mc="http://schemas.openxmlformats.org/markup-compatibility/2006">
      <mc:Choice Requires="x14">
        <control shapeId="8300" r:id="rId2666" name="Control 1132">
          <controlPr defaultSize="0" r:id="rId1901">
            <anchor moveWithCells="1">
              <from>
                <xdr:col>0</xdr:col>
                <xdr:colOff>0</xdr:colOff>
                <xdr:row>1132</xdr:row>
                <xdr:rowOff>0</xdr:rowOff>
              </from>
              <to>
                <xdr:col>0</xdr:col>
                <xdr:colOff>257175</xdr:colOff>
                <xdr:row>1132</xdr:row>
                <xdr:rowOff>257175</xdr:rowOff>
              </to>
            </anchor>
          </controlPr>
        </control>
      </mc:Choice>
      <mc:Fallback>
        <control shapeId="8300" r:id="rId2666" name="Control 1132"/>
      </mc:Fallback>
    </mc:AlternateContent>
    <mc:AlternateContent xmlns:mc="http://schemas.openxmlformats.org/markup-compatibility/2006">
      <mc:Choice Requires="x14">
        <control shapeId="8299" r:id="rId2667" name="Control 1131">
          <controlPr defaultSize="0" r:id="rId1901">
            <anchor moveWithCells="1">
              <from>
                <xdr:col>0</xdr:col>
                <xdr:colOff>0</xdr:colOff>
                <xdr:row>1131</xdr:row>
                <xdr:rowOff>0</xdr:rowOff>
              </from>
              <to>
                <xdr:col>0</xdr:col>
                <xdr:colOff>257175</xdr:colOff>
                <xdr:row>1131</xdr:row>
                <xdr:rowOff>257175</xdr:rowOff>
              </to>
            </anchor>
          </controlPr>
        </control>
      </mc:Choice>
      <mc:Fallback>
        <control shapeId="8299" r:id="rId2667" name="Control 1131"/>
      </mc:Fallback>
    </mc:AlternateContent>
    <mc:AlternateContent xmlns:mc="http://schemas.openxmlformats.org/markup-compatibility/2006">
      <mc:Choice Requires="x14">
        <control shapeId="8298" r:id="rId2668" name="Control 1130">
          <controlPr defaultSize="0" r:id="rId1901">
            <anchor moveWithCells="1">
              <from>
                <xdr:col>0</xdr:col>
                <xdr:colOff>0</xdr:colOff>
                <xdr:row>1130</xdr:row>
                <xdr:rowOff>0</xdr:rowOff>
              </from>
              <to>
                <xdr:col>0</xdr:col>
                <xdr:colOff>257175</xdr:colOff>
                <xdr:row>1130</xdr:row>
                <xdr:rowOff>257175</xdr:rowOff>
              </to>
            </anchor>
          </controlPr>
        </control>
      </mc:Choice>
      <mc:Fallback>
        <control shapeId="8298" r:id="rId2668" name="Control 1130"/>
      </mc:Fallback>
    </mc:AlternateContent>
    <mc:AlternateContent xmlns:mc="http://schemas.openxmlformats.org/markup-compatibility/2006">
      <mc:Choice Requires="x14">
        <control shapeId="8297" r:id="rId2669" name="Control 1129">
          <controlPr defaultSize="0" r:id="rId1901">
            <anchor moveWithCells="1">
              <from>
                <xdr:col>0</xdr:col>
                <xdr:colOff>0</xdr:colOff>
                <xdr:row>1129</xdr:row>
                <xdr:rowOff>0</xdr:rowOff>
              </from>
              <to>
                <xdr:col>0</xdr:col>
                <xdr:colOff>257175</xdr:colOff>
                <xdr:row>1129</xdr:row>
                <xdr:rowOff>257175</xdr:rowOff>
              </to>
            </anchor>
          </controlPr>
        </control>
      </mc:Choice>
      <mc:Fallback>
        <control shapeId="8297" r:id="rId2669" name="Control 1129"/>
      </mc:Fallback>
    </mc:AlternateContent>
    <mc:AlternateContent xmlns:mc="http://schemas.openxmlformats.org/markup-compatibility/2006">
      <mc:Choice Requires="x14">
        <control shapeId="8296" r:id="rId2670" name="Control 1128">
          <controlPr defaultSize="0" r:id="rId1901">
            <anchor moveWithCells="1">
              <from>
                <xdr:col>0</xdr:col>
                <xdr:colOff>0</xdr:colOff>
                <xdr:row>1128</xdr:row>
                <xdr:rowOff>0</xdr:rowOff>
              </from>
              <to>
                <xdr:col>0</xdr:col>
                <xdr:colOff>257175</xdr:colOff>
                <xdr:row>1128</xdr:row>
                <xdr:rowOff>257175</xdr:rowOff>
              </to>
            </anchor>
          </controlPr>
        </control>
      </mc:Choice>
      <mc:Fallback>
        <control shapeId="8296" r:id="rId2670" name="Control 1128"/>
      </mc:Fallback>
    </mc:AlternateContent>
    <mc:AlternateContent xmlns:mc="http://schemas.openxmlformats.org/markup-compatibility/2006">
      <mc:Choice Requires="x14">
        <control shapeId="8295" r:id="rId2671" name="Control 1127">
          <controlPr defaultSize="0" r:id="rId1901">
            <anchor moveWithCells="1">
              <from>
                <xdr:col>0</xdr:col>
                <xdr:colOff>0</xdr:colOff>
                <xdr:row>1127</xdr:row>
                <xdr:rowOff>0</xdr:rowOff>
              </from>
              <to>
                <xdr:col>0</xdr:col>
                <xdr:colOff>257175</xdr:colOff>
                <xdr:row>1127</xdr:row>
                <xdr:rowOff>257175</xdr:rowOff>
              </to>
            </anchor>
          </controlPr>
        </control>
      </mc:Choice>
      <mc:Fallback>
        <control shapeId="8295" r:id="rId2671" name="Control 1127"/>
      </mc:Fallback>
    </mc:AlternateContent>
    <mc:AlternateContent xmlns:mc="http://schemas.openxmlformats.org/markup-compatibility/2006">
      <mc:Choice Requires="x14">
        <control shapeId="8294" r:id="rId2672" name="Control 1126">
          <controlPr defaultSize="0" r:id="rId1901">
            <anchor moveWithCells="1">
              <from>
                <xdr:col>0</xdr:col>
                <xdr:colOff>0</xdr:colOff>
                <xdr:row>1126</xdr:row>
                <xdr:rowOff>0</xdr:rowOff>
              </from>
              <to>
                <xdr:col>0</xdr:col>
                <xdr:colOff>257175</xdr:colOff>
                <xdr:row>1126</xdr:row>
                <xdr:rowOff>257175</xdr:rowOff>
              </to>
            </anchor>
          </controlPr>
        </control>
      </mc:Choice>
      <mc:Fallback>
        <control shapeId="8294" r:id="rId2672" name="Control 1126"/>
      </mc:Fallback>
    </mc:AlternateContent>
    <mc:AlternateContent xmlns:mc="http://schemas.openxmlformats.org/markup-compatibility/2006">
      <mc:Choice Requires="x14">
        <control shapeId="8293" r:id="rId2673" name="Control 1125">
          <controlPr defaultSize="0" r:id="rId1901">
            <anchor moveWithCells="1">
              <from>
                <xdr:col>0</xdr:col>
                <xdr:colOff>0</xdr:colOff>
                <xdr:row>1125</xdr:row>
                <xdr:rowOff>0</xdr:rowOff>
              </from>
              <to>
                <xdr:col>0</xdr:col>
                <xdr:colOff>257175</xdr:colOff>
                <xdr:row>1125</xdr:row>
                <xdr:rowOff>257175</xdr:rowOff>
              </to>
            </anchor>
          </controlPr>
        </control>
      </mc:Choice>
      <mc:Fallback>
        <control shapeId="8293" r:id="rId2673" name="Control 1125"/>
      </mc:Fallback>
    </mc:AlternateContent>
    <mc:AlternateContent xmlns:mc="http://schemas.openxmlformats.org/markup-compatibility/2006">
      <mc:Choice Requires="x14">
        <control shapeId="8292" r:id="rId2674" name="Control 1124">
          <controlPr defaultSize="0" r:id="rId1901">
            <anchor moveWithCells="1">
              <from>
                <xdr:col>0</xdr:col>
                <xdr:colOff>0</xdr:colOff>
                <xdr:row>1124</xdr:row>
                <xdr:rowOff>0</xdr:rowOff>
              </from>
              <to>
                <xdr:col>0</xdr:col>
                <xdr:colOff>257175</xdr:colOff>
                <xdr:row>1124</xdr:row>
                <xdr:rowOff>257175</xdr:rowOff>
              </to>
            </anchor>
          </controlPr>
        </control>
      </mc:Choice>
      <mc:Fallback>
        <control shapeId="8292" r:id="rId2674" name="Control 1124"/>
      </mc:Fallback>
    </mc:AlternateContent>
    <mc:AlternateContent xmlns:mc="http://schemas.openxmlformats.org/markup-compatibility/2006">
      <mc:Choice Requires="x14">
        <control shapeId="8291" r:id="rId2675" name="Control 1123">
          <controlPr defaultSize="0" r:id="rId1901">
            <anchor moveWithCells="1">
              <from>
                <xdr:col>0</xdr:col>
                <xdr:colOff>0</xdr:colOff>
                <xdr:row>1123</xdr:row>
                <xdr:rowOff>0</xdr:rowOff>
              </from>
              <to>
                <xdr:col>0</xdr:col>
                <xdr:colOff>257175</xdr:colOff>
                <xdr:row>1123</xdr:row>
                <xdr:rowOff>257175</xdr:rowOff>
              </to>
            </anchor>
          </controlPr>
        </control>
      </mc:Choice>
      <mc:Fallback>
        <control shapeId="8291" r:id="rId2675" name="Control 1123"/>
      </mc:Fallback>
    </mc:AlternateContent>
    <mc:AlternateContent xmlns:mc="http://schemas.openxmlformats.org/markup-compatibility/2006">
      <mc:Choice Requires="x14">
        <control shapeId="8290" r:id="rId2676" name="Control 1122">
          <controlPr defaultSize="0" r:id="rId1901">
            <anchor moveWithCells="1">
              <from>
                <xdr:col>0</xdr:col>
                <xdr:colOff>0</xdr:colOff>
                <xdr:row>1122</xdr:row>
                <xdr:rowOff>0</xdr:rowOff>
              </from>
              <to>
                <xdr:col>0</xdr:col>
                <xdr:colOff>257175</xdr:colOff>
                <xdr:row>1122</xdr:row>
                <xdr:rowOff>257175</xdr:rowOff>
              </to>
            </anchor>
          </controlPr>
        </control>
      </mc:Choice>
      <mc:Fallback>
        <control shapeId="8290" r:id="rId2676" name="Control 1122"/>
      </mc:Fallback>
    </mc:AlternateContent>
    <mc:AlternateContent xmlns:mc="http://schemas.openxmlformats.org/markup-compatibility/2006">
      <mc:Choice Requires="x14">
        <control shapeId="8289" r:id="rId2677" name="Control 1121">
          <controlPr defaultSize="0" r:id="rId1901">
            <anchor moveWithCells="1">
              <from>
                <xdr:col>0</xdr:col>
                <xdr:colOff>0</xdr:colOff>
                <xdr:row>1121</xdr:row>
                <xdr:rowOff>0</xdr:rowOff>
              </from>
              <to>
                <xdr:col>0</xdr:col>
                <xdr:colOff>257175</xdr:colOff>
                <xdr:row>1121</xdr:row>
                <xdr:rowOff>257175</xdr:rowOff>
              </to>
            </anchor>
          </controlPr>
        </control>
      </mc:Choice>
      <mc:Fallback>
        <control shapeId="8289" r:id="rId2677" name="Control 1121"/>
      </mc:Fallback>
    </mc:AlternateContent>
    <mc:AlternateContent xmlns:mc="http://schemas.openxmlformats.org/markup-compatibility/2006">
      <mc:Choice Requires="x14">
        <control shapeId="8288" r:id="rId2678" name="Control 1120">
          <controlPr defaultSize="0" r:id="rId1901">
            <anchor moveWithCells="1">
              <from>
                <xdr:col>0</xdr:col>
                <xdr:colOff>0</xdr:colOff>
                <xdr:row>1120</xdr:row>
                <xdr:rowOff>0</xdr:rowOff>
              </from>
              <to>
                <xdr:col>0</xdr:col>
                <xdr:colOff>257175</xdr:colOff>
                <xdr:row>1120</xdr:row>
                <xdr:rowOff>257175</xdr:rowOff>
              </to>
            </anchor>
          </controlPr>
        </control>
      </mc:Choice>
      <mc:Fallback>
        <control shapeId="8288" r:id="rId2678" name="Control 1120"/>
      </mc:Fallback>
    </mc:AlternateContent>
    <mc:AlternateContent xmlns:mc="http://schemas.openxmlformats.org/markup-compatibility/2006">
      <mc:Choice Requires="x14">
        <control shapeId="8287" r:id="rId2679" name="Control 1119">
          <controlPr defaultSize="0" r:id="rId1901">
            <anchor moveWithCells="1">
              <from>
                <xdr:col>0</xdr:col>
                <xdr:colOff>0</xdr:colOff>
                <xdr:row>1119</xdr:row>
                <xdr:rowOff>0</xdr:rowOff>
              </from>
              <to>
                <xdr:col>0</xdr:col>
                <xdr:colOff>257175</xdr:colOff>
                <xdr:row>1119</xdr:row>
                <xdr:rowOff>257175</xdr:rowOff>
              </to>
            </anchor>
          </controlPr>
        </control>
      </mc:Choice>
      <mc:Fallback>
        <control shapeId="8287" r:id="rId2679" name="Control 1119"/>
      </mc:Fallback>
    </mc:AlternateContent>
    <mc:AlternateContent xmlns:mc="http://schemas.openxmlformats.org/markup-compatibility/2006">
      <mc:Choice Requires="x14">
        <control shapeId="8286" r:id="rId2680" name="Control 1118">
          <controlPr defaultSize="0" r:id="rId1901">
            <anchor moveWithCells="1">
              <from>
                <xdr:col>0</xdr:col>
                <xdr:colOff>0</xdr:colOff>
                <xdr:row>1118</xdr:row>
                <xdr:rowOff>0</xdr:rowOff>
              </from>
              <to>
                <xdr:col>0</xdr:col>
                <xdr:colOff>257175</xdr:colOff>
                <xdr:row>1118</xdr:row>
                <xdr:rowOff>257175</xdr:rowOff>
              </to>
            </anchor>
          </controlPr>
        </control>
      </mc:Choice>
      <mc:Fallback>
        <control shapeId="8286" r:id="rId2680" name="Control 1118"/>
      </mc:Fallback>
    </mc:AlternateContent>
    <mc:AlternateContent xmlns:mc="http://schemas.openxmlformats.org/markup-compatibility/2006">
      <mc:Choice Requires="x14">
        <control shapeId="8285" r:id="rId2681" name="Control 1117">
          <controlPr defaultSize="0" r:id="rId1901">
            <anchor moveWithCells="1">
              <from>
                <xdr:col>0</xdr:col>
                <xdr:colOff>0</xdr:colOff>
                <xdr:row>1117</xdr:row>
                <xdr:rowOff>0</xdr:rowOff>
              </from>
              <to>
                <xdr:col>0</xdr:col>
                <xdr:colOff>257175</xdr:colOff>
                <xdr:row>1117</xdr:row>
                <xdr:rowOff>257175</xdr:rowOff>
              </to>
            </anchor>
          </controlPr>
        </control>
      </mc:Choice>
      <mc:Fallback>
        <control shapeId="8285" r:id="rId2681" name="Control 1117"/>
      </mc:Fallback>
    </mc:AlternateContent>
    <mc:AlternateContent xmlns:mc="http://schemas.openxmlformats.org/markup-compatibility/2006">
      <mc:Choice Requires="x14">
        <control shapeId="8284" r:id="rId2682" name="Control 1116">
          <controlPr defaultSize="0" r:id="rId1901">
            <anchor moveWithCells="1">
              <from>
                <xdr:col>0</xdr:col>
                <xdr:colOff>0</xdr:colOff>
                <xdr:row>1116</xdr:row>
                <xdr:rowOff>0</xdr:rowOff>
              </from>
              <to>
                <xdr:col>0</xdr:col>
                <xdr:colOff>257175</xdr:colOff>
                <xdr:row>1116</xdr:row>
                <xdr:rowOff>257175</xdr:rowOff>
              </to>
            </anchor>
          </controlPr>
        </control>
      </mc:Choice>
      <mc:Fallback>
        <control shapeId="8284" r:id="rId2682" name="Control 1116"/>
      </mc:Fallback>
    </mc:AlternateContent>
    <mc:AlternateContent xmlns:mc="http://schemas.openxmlformats.org/markup-compatibility/2006">
      <mc:Choice Requires="x14">
        <control shapeId="8283" r:id="rId2683" name="Control 1115">
          <controlPr defaultSize="0" r:id="rId1901">
            <anchor moveWithCells="1">
              <from>
                <xdr:col>0</xdr:col>
                <xdr:colOff>0</xdr:colOff>
                <xdr:row>1115</xdr:row>
                <xdr:rowOff>0</xdr:rowOff>
              </from>
              <to>
                <xdr:col>0</xdr:col>
                <xdr:colOff>257175</xdr:colOff>
                <xdr:row>1115</xdr:row>
                <xdr:rowOff>257175</xdr:rowOff>
              </to>
            </anchor>
          </controlPr>
        </control>
      </mc:Choice>
      <mc:Fallback>
        <control shapeId="8283" r:id="rId2683" name="Control 1115"/>
      </mc:Fallback>
    </mc:AlternateContent>
    <mc:AlternateContent xmlns:mc="http://schemas.openxmlformats.org/markup-compatibility/2006">
      <mc:Choice Requires="x14">
        <control shapeId="8282" r:id="rId2684" name="Control 1114">
          <controlPr defaultSize="0" r:id="rId1901">
            <anchor moveWithCells="1">
              <from>
                <xdr:col>0</xdr:col>
                <xdr:colOff>0</xdr:colOff>
                <xdr:row>1114</xdr:row>
                <xdr:rowOff>0</xdr:rowOff>
              </from>
              <to>
                <xdr:col>0</xdr:col>
                <xdr:colOff>257175</xdr:colOff>
                <xdr:row>1114</xdr:row>
                <xdr:rowOff>257175</xdr:rowOff>
              </to>
            </anchor>
          </controlPr>
        </control>
      </mc:Choice>
      <mc:Fallback>
        <control shapeId="8282" r:id="rId2684" name="Control 1114"/>
      </mc:Fallback>
    </mc:AlternateContent>
    <mc:AlternateContent xmlns:mc="http://schemas.openxmlformats.org/markup-compatibility/2006">
      <mc:Choice Requires="x14">
        <control shapeId="8281" r:id="rId2685" name="Control 1113">
          <controlPr defaultSize="0" r:id="rId1901">
            <anchor moveWithCells="1">
              <from>
                <xdr:col>0</xdr:col>
                <xdr:colOff>0</xdr:colOff>
                <xdr:row>1113</xdr:row>
                <xdr:rowOff>0</xdr:rowOff>
              </from>
              <to>
                <xdr:col>0</xdr:col>
                <xdr:colOff>257175</xdr:colOff>
                <xdr:row>1113</xdr:row>
                <xdr:rowOff>257175</xdr:rowOff>
              </to>
            </anchor>
          </controlPr>
        </control>
      </mc:Choice>
      <mc:Fallback>
        <control shapeId="8281" r:id="rId2685" name="Control 1113"/>
      </mc:Fallback>
    </mc:AlternateContent>
    <mc:AlternateContent xmlns:mc="http://schemas.openxmlformats.org/markup-compatibility/2006">
      <mc:Choice Requires="x14">
        <control shapeId="8280" r:id="rId2686" name="Control 1112">
          <controlPr defaultSize="0" r:id="rId1901">
            <anchor moveWithCells="1">
              <from>
                <xdr:col>0</xdr:col>
                <xdr:colOff>0</xdr:colOff>
                <xdr:row>1112</xdr:row>
                <xdr:rowOff>0</xdr:rowOff>
              </from>
              <to>
                <xdr:col>0</xdr:col>
                <xdr:colOff>257175</xdr:colOff>
                <xdr:row>1112</xdr:row>
                <xdr:rowOff>257175</xdr:rowOff>
              </to>
            </anchor>
          </controlPr>
        </control>
      </mc:Choice>
      <mc:Fallback>
        <control shapeId="8280" r:id="rId2686" name="Control 1112"/>
      </mc:Fallback>
    </mc:AlternateContent>
    <mc:AlternateContent xmlns:mc="http://schemas.openxmlformats.org/markup-compatibility/2006">
      <mc:Choice Requires="x14">
        <control shapeId="8279" r:id="rId2687" name="Control 1111">
          <controlPr defaultSize="0" r:id="rId1901">
            <anchor moveWithCells="1">
              <from>
                <xdr:col>0</xdr:col>
                <xdr:colOff>0</xdr:colOff>
                <xdr:row>1111</xdr:row>
                <xdr:rowOff>0</xdr:rowOff>
              </from>
              <to>
                <xdr:col>0</xdr:col>
                <xdr:colOff>257175</xdr:colOff>
                <xdr:row>1111</xdr:row>
                <xdr:rowOff>257175</xdr:rowOff>
              </to>
            </anchor>
          </controlPr>
        </control>
      </mc:Choice>
      <mc:Fallback>
        <control shapeId="8279" r:id="rId2687" name="Control 1111"/>
      </mc:Fallback>
    </mc:AlternateContent>
    <mc:AlternateContent xmlns:mc="http://schemas.openxmlformats.org/markup-compatibility/2006">
      <mc:Choice Requires="x14">
        <control shapeId="8278" r:id="rId2688" name="Control 1110">
          <controlPr defaultSize="0" r:id="rId1901">
            <anchor moveWithCells="1">
              <from>
                <xdr:col>0</xdr:col>
                <xdr:colOff>0</xdr:colOff>
                <xdr:row>1110</xdr:row>
                <xdr:rowOff>0</xdr:rowOff>
              </from>
              <to>
                <xdr:col>0</xdr:col>
                <xdr:colOff>257175</xdr:colOff>
                <xdr:row>1110</xdr:row>
                <xdr:rowOff>257175</xdr:rowOff>
              </to>
            </anchor>
          </controlPr>
        </control>
      </mc:Choice>
      <mc:Fallback>
        <control shapeId="8278" r:id="rId2688" name="Control 1110"/>
      </mc:Fallback>
    </mc:AlternateContent>
    <mc:AlternateContent xmlns:mc="http://schemas.openxmlformats.org/markup-compatibility/2006">
      <mc:Choice Requires="x14">
        <control shapeId="8277" r:id="rId2689" name="Control 1109">
          <controlPr defaultSize="0" r:id="rId1901">
            <anchor moveWithCells="1">
              <from>
                <xdr:col>0</xdr:col>
                <xdr:colOff>0</xdr:colOff>
                <xdr:row>1109</xdr:row>
                <xdr:rowOff>0</xdr:rowOff>
              </from>
              <to>
                <xdr:col>0</xdr:col>
                <xdr:colOff>257175</xdr:colOff>
                <xdr:row>1109</xdr:row>
                <xdr:rowOff>257175</xdr:rowOff>
              </to>
            </anchor>
          </controlPr>
        </control>
      </mc:Choice>
      <mc:Fallback>
        <control shapeId="8277" r:id="rId2689" name="Control 1109"/>
      </mc:Fallback>
    </mc:AlternateContent>
    <mc:AlternateContent xmlns:mc="http://schemas.openxmlformats.org/markup-compatibility/2006">
      <mc:Choice Requires="x14">
        <control shapeId="8276" r:id="rId2690" name="Control 1108">
          <controlPr defaultSize="0" r:id="rId1901">
            <anchor moveWithCells="1">
              <from>
                <xdr:col>0</xdr:col>
                <xdr:colOff>0</xdr:colOff>
                <xdr:row>1108</xdr:row>
                <xdr:rowOff>0</xdr:rowOff>
              </from>
              <to>
                <xdr:col>0</xdr:col>
                <xdr:colOff>257175</xdr:colOff>
                <xdr:row>1108</xdr:row>
                <xdr:rowOff>257175</xdr:rowOff>
              </to>
            </anchor>
          </controlPr>
        </control>
      </mc:Choice>
      <mc:Fallback>
        <control shapeId="8276" r:id="rId2690" name="Control 1108"/>
      </mc:Fallback>
    </mc:AlternateContent>
    <mc:AlternateContent xmlns:mc="http://schemas.openxmlformats.org/markup-compatibility/2006">
      <mc:Choice Requires="x14">
        <control shapeId="8275" r:id="rId2691" name="Control 1107">
          <controlPr defaultSize="0" r:id="rId1901">
            <anchor moveWithCells="1">
              <from>
                <xdr:col>0</xdr:col>
                <xdr:colOff>0</xdr:colOff>
                <xdr:row>1107</xdr:row>
                <xdr:rowOff>0</xdr:rowOff>
              </from>
              <to>
                <xdr:col>0</xdr:col>
                <xdr:colOff>257175</xdr:colOff>
                <xdr:row>1107</xdr:row>
                <xdr:rowOff>257175</xdr:rowOff>
              </to>
            </anchor>
          </controlPr>
        </control>
      </mc:Choice>
      <mc:Fallback>
        <control shapeId="8275" r:id="rId2691" name="Control 1107"/>
      </mc:Fallback>
    </mc:AlternateContent>
    <mc:AlternateContent xmlns:mc="http://schemas.openxmlformats.org/markup-compatibility/2006">
      <mc:Choice Requires="x14">
        <control shapeId="8274" r:id="rId2692" name="Control 1106">
          <controlPr defaultSize="0" r:id="rId1901">
            <anchor moveWithCells="1">
              <from>
                <xdr:col>0</xdr:col>
                <xdr:colOff>0</xdr:colOff>
                <xdr:row>1106</xdr:row>
                <xdr:rowOff>0</xdr:rowOff>
              </from>
              <to>
                <xdr:col>0</xdr:col>
                <xdr:colOff>257175</xdr:colOff>
                <xdr:row>1106</xdr:row>
                <xdr:rowOff>257175</xdr:rowOff>
              </to>
            </anchor>
          </controlPr>
        </control>
      </mc:Choice>
      <mc:Fallback>
        <control shapeId="8274" r:id="rId2692" name="Control 1106"/>
      </mc:Fallback>
    </mc:AlternateContent>
    <mc:AlternateContent xmlns:mc="http://schemas.openxmlformats.org/markup-compatibility/2006">
      <mc:Choice Requires="x14">
        <control shapeId="8273" r:id="rId2693" name="Control 1105">
          <controlPr defaultSize="0" r:id="rId1901">
            <anchor moveWithCells="1">
              <from>
                <xdr:col>0</xdr:col>
                <xdr:colOff>0</xdr:colOff>
                <xdr:row>1105</xdr:row>
                <xdr:rowOff>0</xdr:rowOff>
              </from>
              <to>
                <xdr:col>0</xdr:col>
                <xdr:colOff>257175</xdr:colOff>
                <xdr:row>1105</xdr:row>
                <xdr:rowOff>257175</xdr:rowOff>
              </to>
            </anchor>
          </controlPr>
        </control>
      </mc:Choice>
      <mc:Fallback>
        <control shapeId="8273" r:id="rId2693" name="Control 1105"/>
      </mc:Fallback>
    </mc:AlternateContent>
    <mc:AlternateContent xmlns:mc="http://schemas.openxmlformats.org/markup-compatibility/2006">
      <mc:Choice Requires="x14">
        <control shapeId="8272" r:id="rId2694" name="Control 1104">
          <controlPr defaultSize="0" r:id="rId1901">
            <anchor moveWithCells="1">
              <from>
                <xdr:col>0</xdr:col>
                <xdr:colOff>0</xdr:colOff>
                <xdr:row>1104</xdr:row>
                <xdr:rowOff>0</xdr:rowOff>
              </from>
              <to>
                <xdr:col>0</xdr:col>
                <xdr:colOff>257175</xdr:colOff>
                <xdr:row>1104</xdr:row>
                <xdr:rowOff>257175</xdr:rowOff>
              </to>
            </anchor>
          </controlPr>
        </control>
      </mc:Choice>
      <mc:Fallback>
        <control shapeId="8272" r:id="rId2694" name="Control 1104"/>
      </mc:Fallback>
    </mc:AlternateContent>
    <mc:AlternateContent xmlns:mc="http://schemas.openxmlformats.org/markup-compatibility/2006">
      <mc:Choice Requires="x14">
        <control shapeId="8271" r:id="rId2695" name="Control 1103">
          <controlPr defaultSize="0" r:id="rId1901">
            <anchor moveWithCells="1">
              <from>
                <xdr:col>0</xdr:col>
                <xdr:colOff>0</xdr:colOff>
                <xdr:row>1103</xdr:row>
                <xdr:rowOff>0</xdr:rowOff>
              </from>
              <to>
                <xdr:col>0</xdr:col>
                <xdr:colOff>257175</xdr:colOff>
                <xdr:row>1103</xdr:row>
                <xdr:rowOff>257175</xdr:rowOff>
              </to>
            </anchor>
          </controlPr>
        </control>
      </mc:Choice>
      <mc:Fallback>
        <control shapeId="8271" r:id="rId2695" name="Control 1103"/>
      </mc:Fallback>
    </mc:AlternateContent>
    <mc:AlternateContent xmlns:mc="http://schemas.openxmlformats.org/markup-compatibility/2006">
      <mc:Choice Requires="x14">
        <control shapeId="8270" r:id="rId2696" name="Control 1102">
          <controlPr defaultSize="0" r:id="rId1901">
            <anchor moveWithCells="1">
              <from>
                <xdr:col>0</xdr:col>
                <xdr:colOff>0</xdr:colOff>
                <xdr:row>1102</xdr:row>
                <xdr:rowOff>0</xdr:rowOff>
              </from>
              <to>
                <xdr:col>0</xdr:col>
                <xdr:colOff>257175</xdr:colOff>
                <xdr:row>1102</xdr:row>
                <xdr:rowOff>257175</xdr:rowOff>
              </to>
            </anchor>
          </controlPr>
        </control>
      </mc:Choice>
      <mc:Fallback>
        <control shapeId="8270" r:id="rId2696" name="Control 1102"/>
      </mc:Fallback>
    </mc:AlternateContent>
    <mc:AlternateContent xmlns:mc="http://schemas.openxmlformats.org/markup-compatibility/2006">
      <mc:Choice Requires="x14">
        <control shapeId="8269" r:id="rId2697" name="Control 1101">
          <controlPr defaultSize="0" r:id="rId1901">
            <anchor moveWithCells="1">
              <from>
                <xdr:col>0</xdr:col>
                <xdr:colOff>0</xdr:colOff>
                <xdr:row>1101</xdr:row>
                <xdr:rowOff>0</xdr:rowOff>
              </from>
              <to>
                <xdr:col>0</xdr:col>
                <xdr:colOff>257175</xdr:colOff>
                <xdr:row>1101</xdr:row>
                <xdr:rowOff>257175</xdr:rowOff>
              </to>
            </anchor>
          </controlPr>
        </control>
      </mc:Choice>
      <mc:Fallback>
        <control shapeId="8269" r:id="rId2697" name="Control 1101"/>
      </mc:Fallback>
    </mc:AlternateContent>
    <mc:AlternateContent xmlns:mc="http://schemas.openxmlformats.org/markup-compatibility/2006">
      <mc:Choice Requires="x14">
        <control shapeId="8268" r:id="rId2698" name="Control 1100">
          <controlPr defaultSize="0" r:id="rId1901">
            <anchor moveWithCells="1">
              <from>
                <xdr:col>0</xdr:col>
                <xdr:colOff>0</xdr:colOff>
                <xdr:row>1100</xdr:row>
                <xdr:rowOff>0</xdr:rowOff>
              </from>
              <to>
                <xdr:col>0</xdr:col>
                <xdr:colOff>257175</xdr:colOff>
                <xdr:row>1100</xdr:row>
                <xdr:rowOff>257175</xdr:rowOff>
              </to>
            </anchor>
          </controlPr>
        </control>
      </mc:Choice>
      <mc:Fallback>
        <control shapeId="8268" r:id="rId2698" name="Control 1100"/>
      </mc:Fallback>
    </mc:AlternateContent>
    <mc:AlternateContent xmlns:mc="http://schemas.openxmlformats.org/markup-compatibility/2006">
      <mc:Choice Requires="x14">
        <control shapeId="8267" r:id="rId2699" name="Control 1099">
          <controlPr defaultSize="0" r:id="rId1901">
            <anchor moveWithCells="1">
              <from>
                <xdr:col>0</xdr:col>
                <xdr:colOff>0</xdr:colOff>
                <xdr:row>1099</xdr:row>
                <xdr:rowOff>0</xdr:rowOff>
              </from>
              <to>
                <xdr:col>0</xdr:col>
                <xdr:colOff>257175</xdr:colOff>
                <xdr:row>1099</xdr:row>
                <xdr:rowOff>257175</xdr:rowOff>
              </to>
            </anchor>
          </controlPr>
        </control>
      </mc:Choice>
      <mc:Fallback>
        <control shapeId="8267" r:id="rId2699" name="Control 1099"/>
      </mc:Fallback>
    </mc:AlternateContent>
    <mc:AlternateContent xmlns:mc="http://schemas.openxmlformats.org/markup-compatibility/2006">
      <mc:Choice Requires="x14">
        <control shapeId="8266" r:id="rId2700" name="Control 1098">
          <controlPr defaultSize="0" r:id="rId1901">
            <anchor moveWithCells="1">
              <from>
                <xdr:col>0</xdr:col>
                <xdr:colOff>0</xdr:colOff>
                <xdr:row>1098</xdr:row>
                <xdr:rowOff>0</xdr:rowOff>
              </from>
              <to>
                <xdr:col>0</xdr:col>
                <xdr:colOff>257175</xdr:colOff>
                <xdr:row>1098</xdr:row>
                <xdr:rowOff>257175</xdr:rowOff>
              </to>
            </anchor>
          </controlPr>
        </control>
      </mc:Choice>
      <mc:Fallback>
        <control shapeId="8266" r:id="rId2700" name="Control 1098"/>
      </mc:Fallback>
    </mc:AlternateContent>
    <mc:AlternateContent xmlns:mc="http://schemas.openxmlformats.org/markup-compatibility/2006">
      <mc:Choice Requires="x14">
        <control shapeId="8265" r:id="rId2701" name="Control 1097">
          <controlPr defaultSize="0" r:id="rId1901">
            <anchor moveWithCells="1">
              <from>
                <xdr:col>0</xdr:col>
                <xdr:colOff>0</xdr:colOff>
                <xdr:row>1097</xdr:row>
                <xdr:rowOff>0</xdr:rowOff>
              </from>
              <to>
                <xdr:col>0</xdr:col>
                <xdr:colOff>257175</xdr:colOff>
                <xdr:row>1097</xdr:row>
                <xdr:rowOff>257175</xdr:rowOff>
              </to>
            </anchor>
          </controlPr>
        </control>
      </mc:Choice>
      <mc:Fallback>
        <control shapeId="8265" r:id="rId2701" name="Control 1097"/>
      </mc:Fallback>
    </mc:AlternateContent>
    <mc:AlternateContent xmlns:mc="http://schemas.openxmlformats.org/markup-compatibility/2006">
      <mc:Choice Requires="x14">
        <control shapeId="8264" r:id="rId2702" name="Control 1096">
          <controlPr defaultSize="0" r:id="rId1901">
            <anchor moveWithCells="1">
              <from>
                <xdr:col>0</xdr:col>
                <xdr:colOff>0</xdr:colOff>
                <xdr:row>1096</xdr:row>
                <xdr:rowOff>0</xdr:rowOff>
              </from>
              <to>
                <xdr:col>0</xdr:col>
                <xdr:colOff>257175</xdr:colOff>
                <xdr:row>1096</xdr:row>
                <xdr:rowOff>257175</xdr:rowOff>
              </to>
            </anchor>
          </controlPr>
        </control>
      </mc:Choice>
      <mc:Fallback>
        <control shapeId="8264" r:id="rId2702" name="Control 1096"/>
      </mc:Fallback>
    </mc:AlternateContent>
    <mc:AlternateContent xmlns:mc="http://schemas.openxmlformats.org/markup-compatibility/2006">
      <mc:Choice Requires="x14">
        <control shapeId="8263" r:id="rId2703" name="Control 1095">
          <controlPr defaultSize="0" r:id="rId1901">
            <anchor moveWithCells="1">
              <from>
                <xdr:col>0</xdr:col>
                <xdr:colOff>0</xdr:colOff>
                <xdr:row>1095</xdr:row>
                <xdr:rowOff>0</xdr:rowOff>
              </from>
              <to>
                <xdr:col>0</xdr:col>
                <xdr:colOff>257175</xdr:colOff>
                <xdr:row>1095</xdr:row>
                <xdr:rowOff>257175</xdr:rowOff>
              </to>
            </anchor>
          </controlPr>
        </control>
      </mc:Choice>
      <mc:Fallback>
        <control shapeId="8263" r:id="rId2703" name="Control 1095"/>
      </mc:Fallback>
    </mc:AlternateContent>
    <mc:AlternateContent xmlns:mc="http://schemas.openxmlformats.org/markup-compatibility/2006">
      <mc:Choice Requires="x14">
        <control shapeId="8262" r:id="rId2704" name="Control 1094">
          <controlPr defaultSize="0" r:id="rId1901">
            <anchor moveWithCells="1">
              <from>
                <xdr:col>0</xdr:col>
                <xdr:colOff>0</xdr:colOff>
                <xdr:row>1094</xdr:row>
                <xdr:rowOff>0</xdr:rowOff>
              </from>
              <to>
                <xdr:col>0</xdr:col>
                <xdr:colOff>257175</xdr:colOff>
                <xdr:row>1094</xdr:row>
                <xdr:rowOff>257175</xdr:rowOff>
              </to>
            </anchor>
          </controlPr>
        </control>
      </mc:Choice>
      <mc:Fallback>
        <control shapeId="8262" r:id="rId2704" name="Control 1094"/>
      </mc:Fallback>
    </mc:AlternateContent>
    <mc:AlternateContent xmlns:mc="http://schemas.openxmlformats.org/markup-compatibility/2006">
      <mc:Choice Requires="x14">
        <control shapeId="8261" r:id="rId2705" name="Control 1093">
          <controlPr defaultSize="0" r:id="rId1901">
            <anchor moveWithCells="1">
              <from>
                <xdr:col>0</xdr:col>
                <xdr:colOff>0</xdr:colOff>
                <xdr:row>1093</xdr:row>
                <xdr:rowOff>0</xdr:rowOff>
              </from>
              <to>
                <xdr:col>0</xdr:col>
                <xdr:colOff>257175</xdr:colOff>
                <xdr:row>1093</xdr:row>
                <xdr:rowOff>257175</xdr:rowOff>
              </to>
            </anchor>
          </controlPr>
        </control>
      </mc:Choice>
      <mc:Fallback>
        <control shapeId="8261" r:id="rId2705" name="Control 1093"/>
      </mc:Fallback>
    </mc:AlternateContent>
    <mc:AlternateContent xmlns:mc="http://schemas.openxmlformats.org/markup-compatibility/2006">
      <mc:Choice Requires="x14">
        <control shapeId="8260" r:id="rId2706" name="Control 1092">
          <controlPr defaultSize="0" r:id="rId1901">
            <anchor moveWithCells="1">
              <from>
                <xdr:col>0</xdr:col>
                <xdr:colOff>0</xdr:colOff>
                <xdr:row>1092</xdr:row>
                <xdr:rowOff>0</xdr:rowOff>
              </from>
              <to>
                <xdr:col>0</xdr:col>
                <xdr:colOff>257175</xdr:colOff>
                <xdr:row>1092</xdr:row>
                <xdr:rowOff>257175</xdr:rowOff>
              </to>
            </anchor>
          </controlPr>
        </control>
      </mc:Choice>
      <mc:Fallback>
        <control shapeId="8260" r:id="rId2706" name="Control 1092"/>
      </mc:Fallback>
    </mc:AlternateContent>
    <mc:AlternateContent xmlns:mc="http://schemas.openxmlformats.org/markup-compatibility/2006">
      <mc:Choice Requires="x14">
        <control shapeId="8259" r:id="rId2707" name="Control 1091">
          <controlPr defaultSize="0" r:id="rId1901">
            <anchor moveWithCells="1">
              <from>
                <xdr:col>0</xdr:col>
                <xdr:colOff>0</xdr:colOff>
                <xdr:row>1091</xdr:row>
                <xdr:rowOff>0</xdr:rowOff>
              </from>
              <to>
                <xdr:col>0</xdr:col>
                <xdr:colOff>257175</xdr:colOff>
                <xdr:row>1091</xdr:row>
                <xdr:rowOff>257175</xdr:rowOff>
              </to>
            </anchor>
          </controlPr>
        </control>
      </mc:Choice>
      <mc:Fallback>
        <control shapeId="8259" r:id="rId2707" name="Control 1091"/>
      </mc:Fallback>
    </mc:AlternateContent>
    <mc:AlternateContent xmlns:mc="http://schemas.openxmlformats.org/markup-compatibility/2006">
      <mc:Choice Requires="x14">
        <control shapeId="8258" r:id="rId2708" name="Control 1090">
          <controlPr defaultSize="0" r:id="rId1901">
            <anchor moveWithCells="1">
              <from>
                <xdr:col>0</xdr:col>
                <xdr:colOff>0</xdr:colOff>
                <xdr:row>1090</xdr:row>
                <xdr:rowOff>0</xdr:rowOff>
              </from>
              <to>
                <xdr:col>0</xdr:col>
                <xdr:colOff>257175</xdr:colOff>
                <xdr:row>1090</xdr:row>
                <xdr:rowOff>257175</xdr:rowOff>
              </to>
            </anchor>
          </controlPr>
        </control>
      </mc:Choice>
      <mc:Fallback>
        <control shapeId="8258" r:id="rId2708" name="Control 1090"/>
      </mc:Fallback>
    </mc:AlternateContent>
    <mc:AlternateContent xmlns:mc="http://schemas.openxmlformats.org/markup-compatibility/2006">
      <mc:Choice Requires="x14">
        <control shapeId="8257" r:id="rId2709" name="Control 1089">
          <controlPr defaultSize="0" r:id="rId1901">
            <anchor moveWithCells="1">
              <from>
                <xdr:col>0</xdr:col>
                <xdr:colOff>0</xdr:colOff>
                <xdr:row>1089</xdr:row>
                <xdr:rowOff>0</xdr:rowOff>
              </from>
              <to>
                <xdr:col>0</xdr:col>
                <xdr:colOff>257175</xdr:colOff>
                <xdr:row>1089</xdr:row>
                <xdr:rowOff>257175</xdr:rowOff>
              </to>
            </anchor>
          </controlPr>
        </control>
      </mc:Choice>
      <mc:Fallback>
        <control shapeId="8257" r:id="rId2709" name="Control 1089"/>
      </mc:Fallback>
    </mc:AlternateContent>
    <mc:AlternateContent xmlns:mc="http://schemas.openxmlformats.org/markup-compatibility/2006">
      <mc:Choice Requires="x14">
        <control shapeId="8256" r:id="rId2710" name="Control 1088">
          <controlPr defaultSize="0" r:id="rId1901">
            <anchor moveWithCells="1">
              <from>
                <xdr:col>0</xdr:col>
                <xdr:colOff>0</xdr:colOff>
                <xdr:row>1088</xdr:row>
                <xdr:rowOff>0</xdr:rowOff>
              </from>
              <to>
                <xdr:col>0</xdr:col>
                <xdr:colOff>257175</xdr:colOff>
                <xdr:row>1088</xdr:row>
                <xdr:rowOff>257175</xdr:rowOff>
              </to>
            </anchor>
          </controlPr>
        </control>
      </mc:Choice>
      <mc:Fallback>
        <control shapeId="8256" r:id="rId2710" name="Control 1088"/>
      </mc:Fallback>
    </mc:AlternateContent>
    <mc:AlternateContent xmlns:mc="http://schemas.openxmlformats.org/markup-compatibility/2006">
      <mc:Choice Requires="x14">
        <control shapeId="8255" r:id="rId2711" name="Control 1087">
          <controlPr defaultSize="0" r:id="rId1901">
            <anchor moveWithCells="1">
              <from>
                <xdr:col>0</xdr:col>
                <xdr:colOff>0</xdr:colOff>
                <xdr:row>1087</xdr:row>
                <xdr:rowOff>0</xdr:rowOff>
              </from>
              <to>
                <xdr:col>0</xdr:col>
                <xdr:colOff>257175</xdr:colOff>
                <xdr:row>1087</xdr:row>
                <xdr:rowOff>257175</xdr:rowOff>
              </to>
            </anchor>
          </controlPr>
        </control>
      </mc:Choice>
      <mc:Fallback>
        <control shapeId="8255" r:id="rId2711" name="Control 1087"/>
      </mc:Fallback>
    </mc:AlternateContent>
    <mc:AlternateContent xmlns:mc="http://schemas.openxmlformats.org/markup-compatibility/2006">
      <mc:Choice Requires="x14">
        <control shapeId="8254" r:id="rId2712" name="Control 1086">
          <controlPr defaultSize="0" r:id="rId1901">
            <anchor moveWithCells="1">
              <from>
                <xdr:col>0</xdr:col>
                <xdr:colOff>0</xdr:colOff>
                <xdr:row>1086</xdr:row>
                <xdr:rowOff>0</xdr:rowOff>
              </from>
              <to>
                <xdr:col>0</xdr:col>
                <xdr:colOff>257175</xdr:colOff>
                <xdr:row>1086</xdr:row>
                <xdr:rowOff>257175</xdr:rowOff>
              </to>
            </anchor>
          </controlPr>
        </control>
      </mc:Choice>
      <mc:Fallback>
        <control shapeId="8254" r:id="rId2712" name="Control 1086"/>
      </mc:Fallback>
    </mc:AlternateContent>
    <mc:AlternateContent xmlns:mc="http://schemas.openxmlformats.org/markup-compatibility/2006">
      <mc:Choice Requires="x14">
        <control shapeId="8253" r:id="rId2713" name="Control 1085">
          <controlPr defaultSize="0" r:id="rId1901">
            <anchor moveWithCells="1">
              <from>
                <xdr:col>0</xdr:col>
                <xdr:colOff>0</xdr:colOff>
                <xdr:row>1085</xdr:row>
                <xdr:rowOff>0</xdr:rowOff>
              </from>
              <to>
                <xdr:col>0</xdr:col>
                <xdr:colOff>257175</xdr:colOff>
                <xdr:row>1085</xdr:row>
                <xdr:rowOff>257175</xdr:rowOff>
              </to>
            </anchor>
          </controlPr>
        </control>
      </mc:Choice>
      <mc:Fallback>
        <control shapeId="8253" r:id="rId2713" name="Control 1085"/>
      </mc:Fallback>
    </mc:AlternateContent>
    <mc:AlternateContent xmlns:mc="http://schemas.openxmlformats.org/markup-compatibility/2006">
      <mc:Choice Requires="x14">
        <control shapeId="8252" r:id="rId2714" name="Control 1084">
          <controlPr defaultSize="0" r:id="rId1901">
            <anchor moveWithCells="1">
              <from>
                <xdr:col>0</xdr:col>
                <xdr:colOff>0</xdr:colOff>
                <xdr:row>1084</xdr:row>
                <xdr:rowOff>0</xdr:rowOff>
              </from>
              <to>
                <xdr:col>0</xdr:col>
                <xdr:colOff>257175</xdr:colOff>
                <xdr:row>1084</xdr:row>
                <xdr:rowOff>257175</xdr:rowOff>
              </to>
            </anchor>
          </controlPr>
        </control>
      </mc:Choice>
      <mc:Fallback>
        <control shapeId="8252" r:id="rId2714" name="Control 1084"/>
      </mc:Fallback>
    </mc:AlternateContent>
    <mc:AlternateContent xmlns:mc="http://schemas.openxmlformats.org/markup-compatibility/2006">
      <mc:Choice Requires="x14">
        <control shapeId="8251" r:id="rId2715" name="Control 1083">
          <controlPr defaultSize="0" r:id="rId1901">
            <anchor moveWithCells="1">
              <from>
                <xdr:col>0</xdr:col>
                <xdr:colOff>0</xdr:colOff>
                <xdr:row>1083</xdr:row>
                <xdr:rowOff>0</xdr:rowOff>
              </from>
              <to>
                <xdr:col>0</xdr:col>
                <xdr:colOff>257175</xdr:colOff>
                <xdr:row>1083</xdr:row>
                <xdr:rowOff>257175</xdr:rowOff>
              </to>
            </anchor>
          </controlPr>
        </control>
      </mc:Choice>
      <mc:Fallback>
        <control shapeId="8251" r:id="rId2715" name="Control 1083"/>
      </mc:Fallback>
    </mc:AlternateContent>
    <mc:AlternateContent xmlns:mc="http://schemas.openxmlformats.org/markup-compatibility/2006">
      <mc:Choice Requires="x14">
        <control shapeId="8250" r:id="rId2716" name="Control 1082">
          <controlPr defaultSize="0" r:id="rId1901">
            <anchor moveWithCells="1">
              <from>
                <xdr:col>0</xdr:col>
                <xdr:colOff>0</xdr:colOff>
                <xdr:row>1082</xdr:row>
                <xdr:rowOff>0</xdr:rowOff>
              </from>
              <to>
                <xdr:col>0</xdr:col>
                <xdr:colOff>257175</xdr:colOff>
                <xdr:row>1082</xdr:row>
                <xdr:rowOff>257175</xdr:rowOff>
              </to>
            </anchor>
          </controlPr>
        </control>
      </mc:Choice>
      <mc:Fallback>
        <control shapeId="8250" r:id="rId2716" name="Control 1082"/>
      </mc:Fallback>
    </mc:AlternateContent>
    <mc:AlternateContent xmlns:mc="http://schemas.openxmlformats.org/markup-compatibility/2006">
      <mc:Choice Requires="x14">
        <control shapeId="8249" r:id="rId2717" name="Control 1081">
          <controlPr defaultSize="0" r:id="rId1901">
            <anchor moveWithCells="1">
              <from>
                <xdr:col>0</xdr:col>
                <xdr:colOff>0</xdr:colOff>
                <xdr:row>1081</xdr:row>
                <xdr:rowOff>0</xdr:rowOff>
              </from>
              <to>
                <xdr:col>0</xdr:col>
                <xdr:colOff>257175</xdr:colOff>
                <xdr:row>1081</xdr:row>
                <xdr:rowOff>257175</xdr:rowOff>
              </to>
            </anchor>
          </controlPr>
        </control>
      </mc:Choice>
      <mc:Fallback>
        <control shapeId="8249" r:id="rId2717" name="Control 1081"/>
      </mc:Fallback>
    </mc:AlternateContent>
    <mc:AlternateContent xmlns:mc="http://schemas.openxmlformats.org/markup-compatibility/2006">
      <mc:Choice Requires="x14">
        <control shapeId="8248" r:id="rId2718" name="Control 1080">
          <controlPr defaultSize="0" r:id="rId1901">
            <anchor moveWithCells="1">
              <from>
                <xdr:col>0</xdr:col>
                <xdr:colOff>0</xdr:colOff>
                <xdr:row>1080</xdr:row>
                <xdr:rowOff>0</xdr:rowOff>
              </from>
              <to>
                <xdr:col>0</xdr:col>
                <xdr:colOff>257175</xdr:colOff>
                <xdr:row>1080</xdr:row>
                <xdr:rowOff>257175</xdr:rowOff>
              </to>
            </anchor>
          </controlPr>
        </control>
      </mc:Choice>
      <mc:Fallback>
        <control shapeId="8248" r:id="rId2718" name="Control 1080"/>
      </mc:Fallback>
    </mc:AlternateContent>
    <mc:AlternateContent xmlns:mc="http://schemas.openxmlformats.org/markup-compatibility/2006">
      <mc:Choice Requires="x14">
        <control shapeId="8247" r:id="rId2719" name="Control 1079">
          <controlPr defaultSize="0" r:id="rId1901">
            <anchor moveWithCells="1">
              <from>
                <xdr:col>0</xdr:col>
                <xdr:colOff>0</xdr:colOff>
                <xdr:row>1079</xdr:row>
                <xdr:rowOff>0</xdr:rowOff>
              </from>
              <to>
                <xdr:col>0</xdr:col>
                <xdr:colOff>257175</xdr:colOff>
                <xdr:row>1079</xdr:row>
                <xdr:rowOff>257175</xdr:rowOff>
              </to>
            </anchor>
          </controlPr>
        </control>
      </mc:Choice>
      <mc:Fallback>
        <control shapeId="8247" r:id="rId2719" name="Control 1079"/>
      </mc:Fallback>
    </mc:AlternateContent>
    <mc:AlternateContent xmlns:mc="http://schemas.openxmlformats.org/markup-compatibility/2006">
      <mc:Choice Requires="x14">
        <control shapeId="8246" r:id="rId2720" name="Control 1078">
          <controlPr defaultSize="0" r:id="rId1901">
            <anchor moveWithCells="1">
              <from>
                <xdr:col>0</xdr:col>
                <xdr:colOff>0</xdr:colOff>
                <xdr:row>1078</xdr:row>
                <xdr:rowOff>0</xdr:rowOff>
              </from>
              <to>
                <xdr:col>0</xdr:col>
                <xdr:colOff>257175</xdr:colOff>
                <xdr:row>1078</xdr:row>
                <xdr:rowOff>257175</xdr:rowOff>
              </to>
            </anchor>
          </controlPr>
        </control>
      </mc:Choice>
      <mc:Fallback>
        <control shapeId="8246" r:id="rId2720" name="Control 1078"/>
      </mc:Fallback>
    </mc:AlternateContent>
    <mc:AlternateContent xmlns:mc="http://schemas.openxmlformats.org/markup-compatibility/2006">
      <mc:Choice Requires="x14">
        <control shapeId="8245" r:id="rId2721" name="Control 1077">
          <controlPr defaultSize="0" r:id="rId1901">
            <anchor moveWithCells="1">
              <from>
                <xdr:col>0</xdr:col>
                <xdr:colOff>0</xdr:colOff>
                <xdr:row>1077</xdr:row>
                <xdr:rowOff>0</xdr:rowOff>
              </from>
              <to>
                <xdr:col>0</xdr:col>
                <xdr:colOff>257175</xdr:colOff>
                <xdr:row>1077</xdr:row>
                <xdr:rowOff>257175</xdr:rowOff>
              </to>
            </anchor>
          </controlPr>
        </control>
      </mc:Choice>
      <mc:Fallback>
        <control shapeId="8245" r:id="rId2721" name="Control 1077"/>
      </mc:Fallback>
    </mc:AlternateContent>
    <mc:AlternateContent xmlns:mc="http://schemas.openxmlformats.org/markup-compatibility/2006">
      <mc:Choice Requires="x14">
        <control shapeId="8244" r:id="rId2722" name="Control 1076">
          <controlPr defaultSize="0" r:id="rId1901">
            <anchor moveWithCells="1">
              <from>
                <xdr:col>0</xdr:col>
                <xdr:colOff>0</xdr:colOff>
                <xdr:row>1076</xdr:row>
                <xdr:rowOff>0</xdr:rowOff>
              </from>
              <to>
                <xdr:col>0</xdr:col>
                <xdr:colOff>257175</xdr:colOff>
                <xdr:row>1076</xdr:row>
                <xdr:rowOff>257175</xdr:rowOff>
              </to>
            </anchor>
          </controlPr>
        </control>
      </mc:Choice>
      <mc:Fallback>
        <control shapeId="8244" r:id="rId2722" name="Control 1076"/>
      </mc:Fallback>
    </mc:AlternateContent>
    <mc:AlternateContent xmlns:mc="http://schemas.openxmlformats.org/markup-compatibility/2006">
      <mc:Choice Requires="x14">
        <control shapeId="8243" r:id="rId2723" name="Control 1075">
          <controlPr defaultSize="0" r:id="rId1901">
            <anchor moveWithCells="1">
              <from>
                <xdr:col>0</xdr:col>
                <xdr:colOff>0</xdr:colOff>
                <xdr:row>1075</xdr:row>
                <xdr:rowOff>0</xdr:rowOff>
              </from>
              <to>
                <xdr:col>0</xdr:col>
                <xdr:colOff>257175</xdr:colOff>
                <xdr:row>1075</xdr:row>
                <xdr:rowOff>257175</xdr:rowOff>
              </to>
            </anchor>
          </controlPr>
        </control>
      </mc:Choice>
      <mc:Fallback>
        <control shapeId="8243" r:id="rId2723" name="Control 1075"/>
      </mc:Fallback>
    </mc:AlternateContent>
    <mc:AlternateContent xmlns:mc="http://schemas.openxmlformats.org/markup-compatibility/2006">
      <mc:Choice Requires="x14">
        <control shapeId="8242" r:id="rId2724" name="Control 1074">
          <controlPr defaultSize="0" r:id="rId1901">
            <anchor moveWithCells="1">
              <from>
                <xdr:col>0</xdr:col>
                <xdr:colOff>0</xdr:colOff>
                <xdr:row>1074</xdr:row>
                <xdr:rowOff>0</xdr:rowOff>
              </from>
              <to>
                <xdr:col>0</xdr:col>
                <xdr:colOff>257175</xdr:colOff>
                <xdr:row>1074</xdr:row>
                <xdr:rowOff>257175</xdr:rowOff>
              </to>
            </anchor>
          </controlPr>
        </control>
      </mc:Choice>
      <mc:Fallback>
        <control shapeId="8242" r:id="rId2724" name="Control 1074"/>
      </mc:Fallback>
    </mc:AlternateContent>
    <mc:AlternateContent xmlns:mc="http://schemas.openxmlformats.org/markup-compatibility/2006">
      <mc:Choice Requires="x14">
        <control shapeId="8241" r:id="rId2725" name="Control 1073">
          <controlPr defaultSize="0" r:id="rId1901">
            <anchor moveWithCells="1">
              <from>
                <xdr:col>0</xdr:col>
                <xdr:colOff>0</xdr:colOff>
                <xdr:row>1073</xdr:row>
                <xdr:rowOff>0</xdr:rowOff>
              </from>
              <to>
                <xdr:col>0</xdr:col>
                <xdr:colOff>257175</xdr:colOff>
                <xdr:row>1073</xdr:row>
                <xdr:rowOff>257175</xdr:rowOff>
              </to>
            </anchor>
          </controlPr>
        </control>
      </mc:Choice>
      <mc:Fallback>
        <control shapeId="8241" r:id="rId2725" name="Control 1073"/>
      </mc:Fallback>
    </mc:AlternateContent>
    <mc:AlternateContent xmlns:mc="http://schemas.openxmlformats.org/markup-compatibility/2006">
      <mc:Choice Requires="x14">
        <control shapeId="8240" r:id="rId2726" name="Control 1072">
          <controlPr defaultSize="0" r:id="rId1901">
            <anchor moveWithCells="1">
              <from>
                <xdr:col>0</xdr:col>
                <xdr:colOff>0</xdr:colOff>
                <xdr:row>1072</xdr:row>
                <xdr:rowOff>0</xdr:rowOff>
              </from>
              <to>
                <xdr:col>0</xdr:col>
                <xdr:colOff>257175</xdr:colOff>
                <xdr:row>1072</xdr:row>
                <xdr:rowOff>257175</xdr:rowOff>
              </to>
            </anchor>
          </controlPr>
        </control>
      </mc:Choice>
      <mc:Fallback>
        <control shapeId="8240" r:id="rId2726" name="Control 1072"/>
      </mc:Fallback>
    </mc:AlternateContent>
    <mc:AlternateContent xmlns:mc="http://schemas.openxmlformats.org/markup-compatibility/2006">
      <mc:Choice Requires="x14">
        <control shapeId="8239" r:id="rId2727" name="Control 1071">
          <controlPr defaultSize="0" r:id="rId1901">
            <anchor moveWithCells="1">
              <from>
                <xdr:col>0</xdr:col>
                <xdr:colOff>0</xdr:colOff>
                <xdr:row>1071</xdr:row>
                <xdr:rowOff>0</xdr:rowOff>
              </from>
              <to>
                <xdr:col>0</xdr:col>
                <xdr:colOff>257175</xdr:colOff>
                <xdr:row>1071</xdr:row>
                <xdr:rowOff>257175</xdr:rowOff>
              </to>
            </anchor>
          </controlPr>
        </control>
      </mc:Choice>
      <mc:Fallback>
        <control shapeId="8239" r:id="rId2727" name="Control 1071"/>
      </mc:Fallback>
    </mc:AlternateContent>
    <mc:AlternateContent xmlns:mc="http://schemas.openxmlformats.org/markup-compatibility/2006">
      <mc:Choice Requires="x14">
        <control shapeId="8238" r:id="rId2728" name="Control 1070">
          <controlPr defaultSize="0" r:id="rId1901">
            <anchor moveWithCells="1">
              <from>
                <xdr:col>0</xdr:col>
                <xdr:colOff>0</xdr:colOff>
                <xdr:row>1070</xdr:row>
                <xdr:rowOff>0</xdr:rowOff>
              </from>
              <to>
                <xdr:col>0</xdr:col>
                <xdr:colOff>257175</xdr:colOff>
                <xdr:row>1070</xdr:row>
                <xdr:rowOff>257175</xdr:rowOff>
              </to>
            </anchor>
          </controlPr>
        </control>
      </mc:Choice>
      <mc:Fallback>
        <control shapeId="8238" r:id="rId2728" name="Control 1070"/>
      </mc:Fallback>
    </mc:AlternateContent>
    <mc:AlternateContent xmlns:mc="http://schemas.openxmlformats.org/markup-compatibility/2006">
      <mc:Choice Requires="x14">
        <control shapeId="8237" r:id="rId2729" name="Control 1069">
          <controlPr defaultSize="0" r:id="rId1901">
            <anchor moveWithCells="1">
              <from>
                <xdr:col>0</xdr:col>
                <xdr:colOff>0</xdr:colOff>
                <xdr:row>1069</xdr:row>
                <xdr:rowOff>0</xdr:rowOff>
              </from>
              <to>
                <xdr:col>0</xdr:col>
                <xdr:colOff>257175</xdr:colOff>
                <xdr:row>1069</xdr:row>
                <xdr:rowOff>257175</xdr:rowOff>
              </to>
            </anchor>
          </controlPr>
        </control>
      </mc:Choice>
      <mc:Fallback>
        <control shapeId="8237" r:id="rId2729" name="Control 1069"/>
      </mc:Fallback>
    </mc:AlternateContent>
    <mc:AlternateContent xmlns:mc="http://schemas.openxmlformats.org/markup-compatibility/2006">
      <mc:Choice Requires="x14">
        <control shapeId="8236" r:id="rId2730" name="Control 1068">
          <controlPr defaultSize="0" r:id="rId1901">
            <anchor moveWithCells="1">
              <from>
                <xdr:col>0</xdr:col>
                <xdr:colOff>0</xdr:colOff>
                <xdr:row>1068</xdr:row>
                <xdr:rowOff>0</xdr:rowOff>
              </from>
              <to>
                <xdr:col>0</xdr:col>
                <xdr:colOff>257175</xdr:colOff>
                <xdr:row>1068</xdr:row>
                <xdr:rowOff>257175</xdr:rowOff>
              </to>
            </anchor>
          </controlPr>
        </control>
      </mc:Choice>
      <mc:Fallback>
        <control shapeId="8236" r:id="rId2730" name="Control 1068"/>
      </mc:Fallback>
    </mc:AlternateContent>
    <mc:AlternateContent xmlns:mc="http://schemas.openxmlformats.org/markup-compatibility/2006">
      <mc:Choice Requires="x14">
        <control shapeId="8235" r:id="rId2731" name="Control 1067">
          <controlPr defaultSize="0" r:id="rId1901">
            <anchor moveWithCells="1">
              <from>
                <xdr:col>0</xdr:col>
                <xdr:colOff>0</xdr:colOff>
                <xdr:row>1067</xdr:row>
                <xdr:rowOff>0</xdr:rowOff>
              </from>
              <to>
                <xdr:col>0</xdr:col>
                <xdr:colOff>257175</xdr:colOff>
                <xdr:row>1067</xdr:row>
                <xdr:rowOff>257175</xdr:rowOff>
              </to>
            </anchor>
          </controlPr>
        </control>
      </mc:Choice>
      <mc:Fallback>
        <control shapeId="8235" r:id="rId2731" name="Control 1067"/>
      </mc:Fallback>
    </mc:AlternateContent>
    <mc:AlternateContent xmlns:mc="http://schemas.openxmlformats.org/markup-compatibility/2006">
      <mc:Choice Requires="x14">
        <control shapeId="8234" r:id="rId2732" name="Control 1066">
          <controlPr defaultSize="0" r:id="rId1901">
            <anchor moveWithCells="1">
              <from>
                <xdr:col>0</xdr:col>
                <xdr:colOff>0</xdr:colOff>
                <xdr:row>1066</xdr:row>
                <xdr:rowOff>0</xdr:rowOff>
              </from>
              <to>
                <xdr:col>0</xdr:col>
                <xdr:colOff>257175</xdr:colOff>
                <xdr:row>1066</xdr:row>
                <xdr:rowOff>257175</xdr:rowOff>
              </to>
            </anchor>
          </controlPr>
        </control>
      </mc:Choice>
      <mc:Fallback>
        <control shapeId="8234" r:id="rId2732" name="Control 1066"/>
      </mc:Fallback>
    </mc:AlternateContent>
    <mc:AlternateContent xmlns:mc="http://schemas.openxmlformats.org/markup-compatibility/2006">
      <mc:Choice Requires="x14">
        <control shapeId="8233" r:id="rId2733" name="Control 1065">
          <controlPr defaultSize="0" r:id="rId1901">
            <anchor moveWithCells="1">
              <from>
                <xdr:col>0</xdr:col>
                <xdr:colOff>0</xdr:colOff>
                <xdr:row>1065</xdr:row>
                <xdr:rowOff>0</xdr:rowOff>
              </from>
              <to>
                <xdr:col>0</xdr:col>
                <xdr:colOff>257175</xdr:colOff>
                <xdr:row>1065</xdr:row>
                <xdr:rowOff>257175</xdr:rowOff>
              </to>
            </anchor>
          </controlPr>
        </control>
      </mc:Choice>
      <mc:Fallback>
        <control shapeId="8233" r:id="rId2733" name="Control 1065"/>
      </mc:Fallback>
    </mc:AlternateContent>
    <mc:AlternateContent xmlns:mc="http://schemas.openxmlformats.org/markup-compatibility/2006">
      <mc:Choice Requires="x14">
        <control shapeId="8232" r:id="rId2734" name="Control 1064">
          <controlPr defaultSize="0" r:id="rId1901">
            <anchor moveWithCells="1">
              <from>
                <xdr:col>0</xdr:col>
                <xdr:colOff>0</xdr:colOff>
                <xdr:row>1064</xdr:row>
                <xdr:rowOff>0</xdr:rowOff>
              </from>
              <to>
                <xdr:col>0</xdr:col>
                <xdr:colOff>257175</xdr:colOff>
                <xdr:row>1064</xdr:row>
                <xdr:rowOff>257175</xdr:rowOff>
              </to>
            </anchor>
          </controlPr>
        </control>
      </mc:Choice>
      <mc:Fallback>
        <control shapeId="8232" r:id="rId2734" name="Control 1064"/>
      </mc:Fallback>
    </mc:AlternateContent>
    <mc:AlternateContent xmlns:mc="http://schemas.openxmlformats.org/markup-compatibility/2006">
      <mc:Choice Requires="x14">
        <control shapeId="8231" r:id="rId2735" name="Control 1063">
          <controlPr defaultSize="0" r:id="rId1901">
            <anchor moveWithCells="1">
              <from>
                <xdr:col>0</xdr:col>
                <xdr:colOff>0</xdr:colOff>
                <xdr:row>1063</xdr:row>
                <xdr:rowOff>0</xdr:rowOff>
              </from>
              <to>
                <xdr:col>0</xdr:col>
                <xdr:colOff>257175</xdr:colOff>
                <xdr:row>1063</xdr:row>
                <xdr:rowOff>257175</xdr:rowOff>
              </to>
            </anchor>
          </controlPr>
        </control>
      </mc:Choice>
      <mc:Fallback>
        <control shapeId="8231" r:id="rId2735" name="Control 1063"/>
      </mc:Fallback>
    </mc:AlternateContent>
    <mc:AlternateContent xmlns:mc="http://schemas.openxmlformats.org/markup-compatibility/2006">
      <mc:Choice Requires="x14">
        <control shapeId="8230" r:id="rId2736" name="Control 1062">
          <controlPr defaultSize="0" r:id="rId1901">
            <anchor moveWithCells="1">
              <from>
                <xdr:col>0</xdr:col>
                <xdr:colOff>0</xdr:colOff>
                <xdr:row>1062</xdr:row>
                <xdr:rowOff>0</xdr:rowOff>
              </from>
              <to>
                <xdr:col>0</xdr:col>
                <xdr:colOff>257175</xdr:colOff>
                <xdr:row>1062</xdr:row>
                <xdr:rowOff>257175</xdr:rowOff>
              </to>
            </anchor>
          </controlPr>
        </control>
      </mc:Choice>
      <mc:Fallback>
        <control shapeId="8230" r:id="rId2736" name="Control 1062"/>
      </mc:Fallback>
    </mc:AlternateContent>
    <mc:AlternateContent xmlns:mc="http://schemas.openxmlformats.org/markup-compatibility/2006">
      <mc:Choice Requires="x14">
        <control shapeId="8229" r:id="rId2737" name="Control 1061">
          <controlPr defaultSize="0" r:id="rId1901">
            <anchor moveWithCells="1">
              <from>
                <xdr:col>0</xdr:col>
                <xdr:colOff>0</xdr:colOff>
                <xdr:row>1061</xdr:row>
                <xdr:rowOff>0</xdr:rowOff>
              </from>
              <to>
                <xdr:col>0</xdr:col>
                <xdr:colOff>257175</xdr:colOff>
                <xdr:row>1061</xdr:row>
                <xdr:rowOff>257175</xdr:rowOff>
              </to>
            </anchor>
          </controlPr>
        </control>
      </mc:Choice>
      <mc:Fallback>
        <control shapeId="8229" r:id="rId2737" name="Control 1061"/>
      </mc:Fallback>
    </mc:AlternateContent>
    <mc:AlternateContent xmlns:mc="http://schemas.openxmlformats.org/markup-compatibility/2006">
      <mc:Choice Requires="x14">
        <control shapeId="8228" r:id="rId2738" name="Control 1060">
          <controlPr defaultSize="0" r:id="rId1901">
            <anchor moveWithCells="1">
              <from>
                <xdr:col>0</xdr:col>
                <xdr:colOff>0</xdr:colOff>
                <xdr:row>1060</xdr:row>
                <xdr:rowOff>0</xdr:rowOff>
              </from>
              <to>
                <xdr:col>0</xdr:col>
                <xdr:colOff>257175</xdr:colOff>
                <xdr:row>1060</xdr:row>
                <xdr:rowOff>257175</xdr:rowOff>
              </to>
            </anchor>
          </controlPr>
        </control>
      </mc:Choice>
      <mc:Fallback>
        <control shapeId="8228" r:id="rId2738" name="Control 1060"/>
      </mc:Fallback>
    </mc:AlternateContent>
    <mc:AlternateContent xmlns:mc="http://schemas.openxmlformats.org/markup-compatibility/2006">
      <mc:Choice Requires="x14">
        <control shapeId="8227" r:id="rId2739" name="Control 1059">
          <controlPr defaultSize="0" r:id="rId1901">
            <anchor moveWithCells="1">
              <from>
                <xdr:col>0</xdr:col>
                <xdr:colOff>0</xdr:colOff>
                <xdr:row>1059</xdr:row>
                <xdr:rowOff>0</xdr:rowOff>
              </from>
              <to>
                <xdr:col>0</xdr:col>
                <xdr:colOff>257175</xdr:colOff>
                <xdr:row>1059</xdr:row>
                <xdr:rowOff>257175</xdr:rowOff>
              </to>
            </anchor>
          </controlPr>
        </control>
      </mc:Choice>
      <mc:Fallback>
        <control shapeId="8227" r:id="rId2739" name="Control 1059"/>
      </mc:Fallback>
    </mc:AlternateContent>
    <mc:AlternateContent xmlns:mc="http://schemas.openxmlformats.org/markup-compatibility/2006">
      <mc:Choice Requires="x14">
        <control shapeId="8226" r:id="rId2740" name="Control 1058">
          <controlPr defaultSize="0" r:id="rId1901">
            <anchor moveWithCells="1">
              <from>
                <xdr:col>0</xdr:col>
                <xdr:colOff>0</xdr:colOff>
                <xdr:row>1058</xdr:row>
                <xdr:rowOff>0</xdr:rowOff>
              </from>
              <to>
                <xdr:col>0</xdr:col>
                <xdr:colOff>257175</xdr:colOff>
                <xdr:row>1058</xdr:row>
                <xdr:rowOff>257175</xdr:rowOff>
              </to>
            </anchor>
          </controlPr>
        </control>
      </mc:Choice>
      <mc:Fallback>
        <control shapeId="8226" r:id="rId2740" name="Control 1058"/>
      </mc:Fallback>
    </mc:AlternateContent>
    <mc:AlternateContent xmlns:mc="http://schemas.openxmlformats.org/markup-compatibility/2006">
      <mc:Choice Requires="x14">
        <control shapeId="8225" r:id="rId2741" name="Control 1057">
          <controlPr defaultSize="0" r:id="rId1901">
            <anchor moveWithCells="1">
              <from>
                <xdr:col>0</xdr:col>
                <xdr:colOff>0</xdr:colOff>
                <xdr:row>1057</xdr:row>
                <xdr:rowOff>0</xdr:rowOff>
              </from>
              <to>
                <xdr:col>0</xdr:col>
                <xdr:colOff>257175</xdr:colOff>
                <xdr:row>1057</xdr:row>
                <xdr:rowOff>257175</xdr:rowOff>
              </to>
            </anchor>
          </controlPr>
        </control>
      </mc:Choice>
      <mc:Fallback>
        <control shapeId="8225" r:id="rId2741" name="Control 1057"/>
      </mc:Fallback>
    </mc:AlternateContent>
    <mc:AlternateContent xmlns:mc="http://schemas.openxmlformats.org/markup-compatibility/2006">
      <mc:Choice Requires="x14">
        <control shapeId="8224" r:id="rId2742" name="Control 1056">
          <controlPr defaultSize="0" r:id="rId1901">
            <anchor moveWithCells="1">
              <from>
                <xdr:col>0</xdr:col>
                <xdr:colOff>0</xdr:colOff>
                <xdr:row>1056</xdr:row>
                <xdr:rowOff>0</xdr:rowOff>
              </from>
              <to>
                <xdr:col>0</xdr:col>
                <xdr:colOff>257175</xdr:colOff>
                <xdr:row>1056</xdr:row>
                <xdr:rowOff>257175</xdr:rowOff>
              </to>
            </anchor>
          </controlPr>
        </control>
      </mc:Choice>
      <mc:Fallback>
        <control shapeId="8224" r:id="rId2742" name="Control 1056"/>
      </mc:Fallback>
    </mc:AlternateContent>
    <mc:AlternateContent xmlns:mc="http://schemas.openxmlformats.org/markup-compatibility/2006">
      <mc:Choice Requires="x14">
        <control shapeId="8223" r:id="rId2743" name="Control 1055">
          <controlPr defaultSize="0" r:id="rId1901">
            <anchor moveWithCells="1">
              <from>
                <xdr:col>0</xdr:col>
                <xdr:colOff>0</xdr:colOff>
                <xdr:row>1055</xdr:row>
                <xdr:rowOff>0</xdr:rowOff>
              </from>
              <to>
                <xdr:col>0</xdr:col>
                <xdr:colOff>257175</xdr:colOff>
                <xdr:row>1055</xdr:row>
                <xdr:rowOff>257175</xdr:rowOff>
              </to>
            </anchor>
          </controlPr>
        </control>
      </mc:Choice>
      <mc:Fallback>
        <control shapeId="8223" r:id="rId2743" name="Control 1055"/>
      </mc:Fallback>
    </mc:AlternateContent>
    <mc:AlternateContent xmlns:mc="http://schemas.openxmlformats.org/markup-compatibility/2006">
      <mc:Choice Requires="x14">
        <control shapeId="8222" r:id="rId2744" name="Control 1054">
          <controlPr defaultSize="0" r:id="rId1901">
            <anchor moveWithCells="1">
              <from>
                <xdr:col>0</xdr:col>
                <xdr:colOff>0</xdr:colOff>
                <xdr:row>1054</xdr:row>
                <xdr:rowOff>0</xdr:rowOff>
              </from>
              <to>
                <xdr:col>0</xdr:col>
                <xdr:colOff>257175</xdr:colOff>
                <xdr:row>1054</xdr:row>
                <xdr:rowOff>257175</xdr:rowOff>
              </to>
            </anchor>
          </controlPr>
        </control>
      </mc:Choice>
      <mc:Fallback>
        <control shapeId="8222" r:id="rId2744" name="Control 1054"/>
      </mc:Fallback>
    </mc:AlternateContent>
    <mc:AlternateContent xmlns:mc="http://schemas.openxmlformats.org/markup-compatibility/2006">
      <mc:Choice Requires="x14">
        <control shapeId="8221" r:id="rId2745" name="Control 1053">
          <controlPr defaultSize="0" r:id="rId1901">
            <anchor moveWithCells="1">
              <from>
                <xdr:col>0</xdr:col>
                <xdr:colOff>0</xdr:colOff>
                <xdr:row>1053</xdr:row>
                <xdr:rowOff>0</xdr:rowOff>
              </from>
              <to>
                <xdr:col>0</xdr:col>
                <xdr:colOff>257175</xdr:colOff>
                <xdr:row>1053</xdr:row>
                <xdr:rowOff>257175</xdr:rowOff>
              </to>
            </anchor>
          </controlPr>
        </control>
      </mc:Choice>
      <mc:Fallback>
        <control shapeId="8221" r:id="rId2745" name="Control 1053"/>
      </mc:Fallback>
    </mc:AlternateContent>
    <mc:AlternateContent xmlns:mc="http://schemas.openxmlformats.org/markup-compatibility/2006">
      <mc:Choice Requires="x14">
        <control shapeId="8220" r:id="rId2746" name="Control 1052">
          <controlPr defaultSize="0" r:id="rId1901">
            <anchor moveWithCells="1">
              <from>
                <xdr:col>0</xdr:col>
                <xdr:colOff>0</xdr:colOff>
                <xdr:row>1052</xdr:row>
                <xdr:rowOff>0</xdr:rowOff>
              </from>
              <to>
                <xdr:col>0</xdr:col>
                <xdr:colOff>257175</xdr:colOff>
                <xdr:row>1052</xdr:row>
                <xdr:rowOff>257175</xdr:rowOff>
              </to>
            </anchor>
          </controlPr>
        </control>
      </mc:Choice>
      <mc:Fallback>
        <control shapeId="8220" r:id="rId2746" name="Control 1052"/>
      </mc:Fallback>
    </mc:AlternateContent>
    <mc:AlternateContent xmlns:mc="http://schemas.openxmlformats.org/markup-compatibility/2006">
      <mc:Choice Requires="x14">
        <control shapeId="8219" r:id="rId2747" name="Control 1051">
          <controlPr defaultSize="0" r:id="rId1901">
            <anchor moveWithCells="1">
              <from>
                <xdr:col>0</xdr:col>
                <xdr:colOff>0</xdr:colOff>
                <xdr:row>1051</xdr:row>
                <xdr:rowOff>0</xdr:rowOff>
              </from>
              <to>
                <xdr:col>0</xdr:col>
                <xdr:colOff>257175</xdr:colOff>
                <xdr:row>1051</xdr:row>
                <xdr:rowOff>257175</xdr:rowOff>
              </to>
            </anchor>
          </controlPr>
        </control>
      </mc:Choice>
      <mc:Fallback>
        <control shapeId="8219" r:id="rId2747" name="Control 1051"/>
      </mc:Fallback>
    </mc:AlternateContent>
    <mc:AlternateContent xmlns:mc="http://schemas.openxmlformats.org/markup-compatibility/2006">
      <mc:Choice Requires="x14">
        <control shapeId="8218" r:id="rId2748" name="Control 1050">
          <controlPr defaultSize="0" r:id="rId1901">
            <anchor moveWithCells="1">
              <from>
                <xdr:col>0</xdr:col>
                <xdr:colOff>0</xdr:colOff>
                <xdr:row>1050</xdr:row>
                <xdr:rowOff>0</xdr:rowOff>
              </from>
              <to>
                <xdr:col>0</xdr:col>
                <xdr:colOff>257175</xdr:colOff>
                <xdr:row>1050</xdr:row>
                <xdr:rowOff>257175</xdr:rowOff>
              </to>
            </anchor>
          </controlPr>
        </control>
      </mc:Choice>
      <mc:Fallback>
        <control shapeId="8218" r:id="rId2748" name="Control 1050"/>
      </mc:Fallback>
    </mc:AlternateContent>
    <mc:AlternateContent xmlns:mc="http://schemas.openxmlformats.org/markup-compatibility/2006">
      <mc:Choice Requires="x14">
        <control shapeId="8217" r:id="rId2749" name="Control 1049">
          <controlPr defaultSize="0" r:id="rId1901">
            <anchor moveWithCells="1">
              <from>
                <xdr:col>0</xdr:col>
                <xdr:colOff>0</xdr:colOff>
                <xdr:row>1049</xdr:row>
                <xdr:rowOff>0</xdr:rowOff>
              </from>
              <to>
                <xdr:col>0</xdr:col>
                <xdr:colOff>257175</xdr:colOff>
                <xdr:row>1049</xdr:row>
                <xdr:rowOff>257175</xdr:rowOff>
              </to>
            </anchor>
          </controlPr>
        </control>
      </mc:Choice>
      <mc:Fallback>
        <control shapeId="8217" r:id="rId2749" name="Control 1049"/>
      </mc:Fallback>
    </mc:AlternateContent>
    <mc:AlternateContent xmlns:mc="http://schemas.openxmlformats.org/markup-compatibility/2006">
      <mc:Choice Requires="x14">
        <control shapeId="8216" r:id="rId2750" name="Control 1048">
          <controlPr defaultSize="0" r:id="rId1901">
            <anchor moveWithCells="1">
              <from>
                <xdr:col>0</xdr:col>
                <xdr:colOff>0</xdr:colOff>
                <xdr:row>1048</xdr:row>
                <xdr:rowOff>0</xdr:rowOff>
              </from>
              <to>
                <xdr:col>0</xdr:col>
                <xdr:colOff>257175</xdr:colOff>
                <xdr:row>1048</xdr:row>
                <xdr:rowOff>257175</xdr:rowOff>
              </to>
            </anchor>
          </controlPr>
        </control>
      </mc:Choice>
      <mc:Fallback>
        <control shapeId="8216" r:id="rId2750" name="Control 1048"/>
      </mc:Fallback>
    </mc:AlternateContent>
    <mc:AlternateContent xmlns:mc="http://schemas.openxmlformats.org/markup-compatibility/2006">
      <mc:Choice Requires="x14">
        <control shapeId="8215" r:id="rId2751" name="Control 1047">
          <controlPr defaultSize="0" r:id="rId1901">
            <anchor moveWithCells="1">
              <from>
                <xdr:col>0</xdr:col>
                <xdr:colOff>0</xdr:colOff>
                <xdr:row>1047</xdr:row>
                <xdr:rowOff>0</xdr:rowOff>
              </from>
              <to>
                <xdr:col>0</xdr:col>
                <xdr:colOff>257175</xdr:colOff>
                <xdr:row>1047</xdr:row>
                <xdr:rowOff>257175</xdr:rowOff>
              </to>
            </anchor>
          </controlPr>
        </control>
      </mc:Choice>
      <mc:Fallback>
        <control shapeId="8215" r:id="rId2751" name="Control 1047"/>
      </mc:Fallback>
    </mc:AlternateContent>
    <mc:AlternateContent xmlns:mc="http://schemas.openxmlformats.org/markup-compatibility/2006">
      <mc:Choice Requires="x14">
        <control shapeId="8214" r:id="rId2752" name="Control 1046">
          <controlPr defaultSize="0" r:id="rId1901">
            <anchor moveWithCells="1">
              <from>
                <xdr:col>0</xdr:col>
                <xdr:colOff>0</xdr:colOff>
                <xdr:row>1046</xdr:row>
                <xdr:rowOff>0</xdr:rowOff>
              </from>
              <to>
                <xdr:col>0</xdr:col>
                <xdr:colOff>257175</xdr:colOff>
                <xdr:row>1046</xdr:row>
                <xdr:rowOff>257175</xdr:rowOff>
              </to>
            </anchor>
          </controlPr>
        </control>
      </mc:Choice>
      <mc:Fallback>
        <control shapeId="8214" r:id="rId2752" name="Control 1046"/>
      </mc:Fallback>
    </mc:AlternateContent>
    <mc:AlternateContent xmlns:mc="http://schemas.openxmlformats.org/markup-compatibility/2006">
      <mc:Choice Requires="x14">
        <control shapeId="8213" r:id="rId2753" name="Control 1045">
          <controlPr defaultSize="0" r:id="rId1901">
            <anchor moveWithCells="1">
              <from>
                <xdr:col>0</xdr:col>
                <xdr:colOff>0</xdr:colOff>
                <xdr:row>1045</xdr:row>
                <xdr:rowOff>0</xdr:rowOff>
              </from>
              <to>
                <xdr:col>0</xdr:col>
                <xdr:colOff>257175</xdr:colOff>
                <xdr:row>1045</xdr:row>
                <xdr:rowOff>257175</xdr:rowOff>
              </to>
            </anchor>
          </controlPr>
        </control>
      </mc:Choice>
      <mc:Fallback>
        <control shapeId="8213" r:id="rId2753" name="Control 1045"/>
      </mc:Fallback>
    </mc:AlternateContent>
    <mc:AlternateContent xmlns:mc="http://schemas.openxmlformats.org/markup-compatibility/2006">
      <mc:Choice Requires="x14">
        <control shapeId="8212" r:id="rId2754" name="Control 1044">
          <controlPr defaultSize="0" r:id="rId1901">
            <anchor moveWithCells="1">
              <from>
                <xdr:col>0</xdr:col>
                <xdr:colOff>0</xdr:colOff>
                <xdr:row>1044</xdr:row>
                <xdr:rowOff>0</xdr:rowOff>
              </from>
              <to>
                <xdr:col>0</xdr:col>
                <xdr:colOff>257175</xdr:colOff>
                <xdr:row>1044</xdr:row>
                <xdr:rowOff>257175</xdr:rowOff>
              </to>
            </anchor>
          </controlPr>
        </control>
      </mc:Choice>
      <mc:Fallback>
        <control shapeId="8212" r:id="rId2754" name="Control 1044"/>
      </mc:Fallback>
    </mc:AlternateContent>
    <mc:AlternateContent xmlns:mc="http://schemas.openxmlformats.org/markup-compatibility/2006">
      <mc:Choice Requires="x14">
        <control shapeId="8211" r:id="rId2755" name="Control 1043">
          <controlPr defaultSize="0" r:id="rId1901">
            <anchor moveWithCells="1">
              <from>
                <xdr:col>0</xdr:col>
                <xdr:colOff>0</xdr:colOff>
                <xdr:row>1043</xdr:row>
                <xdr:rowOff>0</xdr:rowOff>
              </from>
              <to>
                <xdr:col>0</xdr:col>
                <xdr:colOff>257175</xdr:colOff>
                <xdr:row>1043</xdr:row>
                <xdr:rowOff>257175</xdr:rowOff>
              </to>
            </anchor>
          </controlPr>
        </control>
      </mc:Choice>
      <mc:Fallback>
        <control shapeId="8211" r:id="rId2755" name="Control 1043"/>
      </mc:Fallback>
    </mc:AlternateContent>
    <mc:AlternateContent xmlns:mc="http://schemas.openxmlformats.org/markup-compatibility/2006">
      <mc:Choice Requires="x14">
        <control shapeId="8210" r:id="rId2756" name="Control 1042">
          <controlPr defaultSize="0" r:id="rId1901">
            <anchor moveWithCells="1">
              <from>
                <xdr:col>0</xdr:col>
                <xdr:colOff>0</xdr:colOff>
                <xdr:row>1042</xdr:row>
                <xdr:rowOff>0</xdr:rowOff>
              </from>
              <to>
                <xdr:col>0</xdr:col>
                <xdr:colOff>257175</xdr:colOff>
                <xdr:row>1042</xdr:row>
                <xdr:rowOff>257175</xdr:rowOff>
              </to>
            </anchor>
          </controlPr>
        </control>
      </mc:Choice>
      <mc:Fallback>
        <control shapeId="8210" r:id="rId2756" name="Control 1042"/>
      </mc:Fallback>
    </mc:AlternateContent>
    <mc:AlternateContent xmlns:mc="http://schemas.openxmlformats.org/markup-compatibility/2006">
      <mc:Choice Requires="x14">
        <control shapeId="8209" r:id="rId2757" name="Control 1041">
          <controlPr defaultSize="0" r:id="rId1901">
            <anchor moveWithCells="1">
              <from>
                <xdr:col>0</xdr:col>
                <xdr:colOff>0</xdr:colOff>
                <xdr:row>1041</xdr:row>
                <xdr:rowOff>0</xdr:rowOff>
              </from>
              <to>
                <xdr:col>0</xdr:col>
                <xdr:colOff>257175</xdr:colOff>
                <xdr:row>1041</xdr:row>
                <xdr:rowOff>257175</xdr:rowOff>
              </to>
            </anchor>
          </controlPr>
        </control>
      </mc:Choice>
      <mc:Fallback>
        <control shapeId="8209" r:id="rId2757" name="Control 1041"/>
      </mc:Fallback>
    </mc:AlternateContent>
    <mc:AlternateContent xmlns:mc="http://schemas.openxmlformats.org/markup-compatibility/2006">
      <mc:Choice Requires="x14">
        <control shapeId="8208" r:id="rId2758" name="Control 1040">
          <controlPr defaultSize="0" r:id="rId1901">
            <anchor moveWithCells="1">
              <from>
                <xdr:col>0</xdr:col>
                <xdr:colOff>0</xdr:colOff>
                <xdr:row>1040</xdr:row>
                <xdr:rowOff>0</xdr:rowOff>
              </from>
              <to>
                <xdr:col>0</xdr:col>
                <xdr:colOff>257175</xdr:colOff>
                <xdr:row>1040</xdr:row>
                <xdr:rowOff>257175</xdr:rowOff>
              </to>
            </anchor>
          </controlPr>
        </control>
      </mc:Choice>
      <mc:Fallback>
        <control shapeId="8208" r:id="rId2758" name="Control 1040"/>
      </mc:Fallback>
    </mc:AlternateContent>
    <mc:AlternateContent xmlns:mc="http://schemas.openxmlformats.org/markup-compatibility/2006">
      <mc:Choice Requires="x14">
        <control shapeId="8207" r:id="rId2759" name="Control 1039">
          <controlPr defaultSize="0" r:id="rId1901">
            <anchor moveWithCells="1">
              <from>
                <xdr:col>0</xdr:col>
                <xdr:colOff>0</xdr:colOff>
                <xdr:row>1039</xdr:row>
                <xdr:rowOff>0</xdr:rowOff>
              </from>
              <to>
                <xdr:col>0</xdr:col>
                <xdr:colOff>257175</xdr:colOff>
                <xdr:row>1039</xdr:row>
                <xdr:rowOff>257175</xdr:rowOff>
              </to>
            </anchor>
          </controlPr>
        </control>
      </mc:Choice>
      <mc:Fallback>
        <control shapeId="8207" r:id="rId2759" name="Control 1039"/>
      </mc:Fallback>
    </mc:AlternateContent>
    <mc:AlternateContent xmlns:mc="http://schemas.openxmlformats.org/markup-compatibility/2006">
      <mc:Choice Requires="x14">
        <control shapeId="8206" r:id="rId2760" name="Control 1038">
          <controlPr defaultSize="0" r:id="rId1901">
            <anchor moveWithCells="1">
              <from>
                <xdr:col>0</xdr:col>
                <xdr:colOff>0</xdr:colOff>
                <xdr:row>1038</xdr:row>
                <xdr:rowOff>0</xdr:rowOff>
              </from>
              <to>
                <xdr:col>0</xdr:col>
                <xdr:colOff>257175</xdr:colOff>
                <xdr:row>1038</xdr:row>
                <xdr:rowOff>257175</xdr:rowOff>
              </to>
            </anchor>
          </controlPr>
        </control>
      </mc:Choice>
      <mc:Fallback>
        <control shapeId="8206" r:id="rId2760" name="Control 1038"/>
      </mc:Fallback>
    </mc:AlternateContent>
    <mc:AlternateContent xmlns:mc="http://schemas.openxmlformats.org/markup-compatibility/2006">
      <mc:Choice Requires="x14">
        <control shapeId="8205" r:id="rId2761" name="Control 1037">
          <controlPr defaultSize="0" r:id="rId1901">
            <anchor moveWithCells="1">
              <from>
                <xdr:col>0</xdr:col>
                <xdr:colOff>0</xdr:colOff>
                <xdr:row>1037</xdr:row>
                <xdr:rowOff>0</xdr:rowOff>
              </from>
              <to>
                <xdr:col>0</xdr:col>
                <xdr:colOff>257175</xdr:colOff>
                <xdr:row>1037</xdr:row>
                <xdr:rowOff>257175</xdr:rowOff>
              </to>
            </anchor>
          </controlPr>
        </control>
      </mc:Choice>
      <mc:Fallback>
        <control shapeId="8205" r:id="rId2761" name="Control 1037"/>
      </mc:Fallback>
    </mc:AlternateContent>
    <mc:AlternateContent xmlns:mc="http://schemas.openxmlformats.org/markup-compatibility/2006">
      <mc:Choice Requires="x14">
        <control shapeId="8204" r:id="rId2762" name="Control 1036">
          <controlPr defaultSize="0" r:id="rId1901">
            <anchor moveWithCells="1">
              <from>
                <xdr:col>0</xdr:col>
                <xdr:colOff>0</xdr:colOff>
                <xdr:row>1036</xdr:row>
                <xdr:rowOff>0</xdr:rowOff>
              </from>
              <to>
                <xdr:col>0</xdr:col>
                <xdr:colOff>257175</xdr:colOff>
                <xdr:row>1036</xdr:row>
                <xdr:rowOff>257175</xdr:rowOff>
              </to>
            </anchor>
          </controlPr>
        </control>
      </mc:Choice>
      <mc:Fallback>
        <control shapeId="8204" r:id="rId2762" name="Control 1036"/>
      </mc:Fallback>
    </mc:AlternateContent>
    <mc:AlternateContent xmlns:mc="http://schemas.openxmlformats.org/markup-compatibility/2006">
      <mc:Choice Requires="x14">
        <control shapeId="8203" r:id="rId2763" name="Control 1035">
          <controlPr defaultSize="0" r:id="rId1901">
            <anchor moveWithCells="1">
              <from>
                <xdr:col>0</xdr:col>
                <xdr:colOff>0</xdr:colOff>
                <xdr:row>1035</xdr:row>
                <xdr:rowOff>0</xdr:rowOff>
              </from>
              <to>
                <xdr:col>0</xdr:col>
                <xdr:colOff>257175</xdr:colOff>
                <xdr:row>1035</xdr:row>
                <xdr:rowOff>257175</xdr:rowOff>
              </to>
            </anchor>
          </controlPr>
        </control>
      </mc:Choice>
      <mc:Fallback>
        <control shapeId="8203" r:id="rId2763" name="Control 1035"/>
      </mc:Fallback>
    </mc:AlternateContent>
    <mc:AlternateContent xmlns:mc="http://schemas.openxmlformats.org/markup-compatibility/2006">
      <mc:Choice Requires="x14">
        <control shapeId="8202" r:id="rId2764" name="Control 1034">
          <controlPr defaultSize="0" r:id="rId1901">
            <anchor moveWithCells="1">
              <from>
                <xdr:col>0</xdr:col>
                <xdr:colOff>0</xdr:colOff>
                <xdr:row>1034</xdr:row>
                <xdr:rowOff>0</xdr:rowOff>
              </from>
              <to>
                <xdr:col>0</xdr:col>
                <xdr:colOff>257175</xdr:colOff>
                <xdr:row>1034</xdr:row>
                <xdr:rowOff>257175</xdr:rowOff>
              </to>
            </anchor>
          </controlPr>
        </control>
      </mc:Choice>
      <mc:Fallback>
        <control shapeId="8202" r:id="rId2764" name="Control 1034"/>
      </mc:Fallback>
    </mc:AlternateContent>
    <mc:AlternateContent xmlns:mc="http://schemas.openxmlformats.org/markup-compatibility/2006">
      <mc:Choice Requires="x14">
        <control shapeId="8201" r:id="rId2765" name="Control 1033">
          <controlPr defaultSize="0" r:id="rId1901">
            <anchor moveWithCells="1">
              <from>
                <xdr:col>0</xdr:col>
                <xdr:colOff>0</xdr:colOff>
                <xdr:row>1033</xdr:row>
                <xdr:rowOff>0</xdr:rowOff>
              </from>
              <to>
                <xdr:col>0</xdr:col>
                <xdr:colOff>257175</xdr:colOff>
                <xdr:row>1033</xdr:row>
                <xdr:rowOff>257175</xdr:rowOff>
              </to>
            </anchor>
          </controlPr>
        </control>
      </mc:Choice>
      <mc:Fallback>
        <control shapeId="8201" r:id="rId2765" name="Control 1033"/>
      </mc:Fallback>
    </mc:AlternateContent>
    <mc:AlternateContent xmlns:mc="http://schemas.openxmlformats.org/markup-compatibility/2006">
      <mc:Choice Requires="x14">
        <control shapeId="8200" r:id="rId2766" name="Control 1032">
          <controlPr defaultSize="0" r:id="rId1901">
            <anchor moveWithCells="1">
              <from>
                <xdr:col>0</xdr:col>
                <xdr:colOff>0</xdr:colOff>
                <xdr:row>1032</xdr:row>
                <xdr:rowOff>0</xdr:rowOff>
              </from>
              <to>
                <xdr:col>0</xdr:col>
                <xdr:colOff>257175</xdr:colOff>
                <xdr:row>1032</xdr:row>
                <xdr:rowOff>257175</xdr:rowOff>
              </to>
            </anchor>
          </controlPr>
        </control>
      </mc:Choice>
      <mc:Fallback>
        <control shapeId="8200" r:id="rId2766" name="Control 1032"/>
      </mc:Fallback>
    </mc:AlternateContent>
    <mc:AlternateContent xmlns:mc="http://schemas.openxmlformats.org/markup-compatibility/2006">
      <mc:Choice Requires="x14">
        <control shapeId="8199" r:id="rId2767" name="Control 1031">
          <controlPr defaultSize="0" r:id="rId1901">
            <anchor moveWithCells="1">
              <from>
                <xdr:col>0</xdr:col>
                <xdr:colOff>0</xdr:colOff>
                <xdr:row>1031</xdr:row>
                <xdr:rowOff>0</xdr:rowOff>
              </from>
              <to>
                <xdr:col>0</xdr:col>
                <xdr:colOff>257175</xdr:colOff>
                <xdr:row>1031</xdr:row>
                <xdr:rowOff>257175</xdr:rowOff>
              </to>
            </anchor>
          </controlPr>
        </control>
      </mc:Choice>
      <mc:Fallback>
        <control shapeId="8199" r:id="rId2767" name="Control 1031"/>
      </mc:Fallback>
    </mc:AlternateContent>
    <mc:AlternateContent xmlns:mc="http://schemas.openxmlformats.org/markup-compatibility/2006">
      <mc:Choice Requires="x14">
        <control shapeId="8198" r:id="rId2768" name="Control 1030">
          <controlPr defaultSize="0" r:id="rId1901">
            <anchor moveWithCells="1">
              <from>
                <xdr:col>0</xdr:col>
                <xdr:colOff>0</xdr:colOff>
                <xdr:row>1030</xdr:row>
                <xdr:rowOff>0</xdr:rowOff>
              </from>
              <to>
                <xdr:col>0</xdr:col>
                <xdr:colOff>257175</xdr:colOff>
                <xdr:row>1030</xdr:row>
                <xdr:rowOff>257175</xdr:rowOff>
              </to>
            </anchor>
          </controlPr>
        </control>
      </mc:Choice>
      <mc:Fallback>
        <control shapeId="8198" r:id="rId2768" name="Control 1030"/>
      </mc:Fallback>
    </mc:AlternateContent>
    <mc:AlternateContent xmlns:mc="http://schemas.openxmlformats.org/markup-compatibility/2006">
      <mc:Choice Requires="x14">
        <control shapeId="8197" r:id="rId2769" name="Control 1029">
          <controlPr defaultSize="0" r:id="rId1901">
            <anchor moveWithCells="1">
              <from>
                <xdr:col>0</xdr:col>
                <xdr:colOff>0</xdr:colOff>
                <xdr:row>1029</xdr:row>
                <xdr:rowOff>0</xdr:rowOff>
              </from>
              <to>
                <xdr:col>0</xdr:col>
                <xdr:colOff>257175</xdr:colOff>
                <xdr:row>1029</xdr:row>
                <xdr:rowOff>257175</xdr:rowOff>
              </to>
            </anchor>
          </controlPr>
        </control>
      </mc:Choice>
      <mc:Fallback>
        <control shapeId="8197" r:id="rId2769" name="Control 1029"/>
      </mc:Fallback>
    </mc:AlternateContent>
    <mc:AlternateContent xmlns:mc="http://schemas.openxmlformats.org/markup-compatibility/2006">
      <mc:Choice Requires="x14">
        <control shapeId="8196" r:id="rId2770" name="Control 1028">
          <controlPr defaultSize="0" r:id="rId1901">
            <anchor moveWithCells="1">
              <from>
                <xdr:col>0</xdr:col>
                <xdr:colOff>0</xdr:colOff>
                <xdr:row>1028</xdr:row>
                <xdr:rowOff>0</xdr:rowOff>
              </from>
              <to>
                <xdr:col>0</xdr:col>
                <xdr:colOff>257175</xdr:colOff>
                <xdr:row>1028</xdr:row>
                <xdr:rowOff>257175</xdr:rowOff>
              </to>
            </anchor>
          </controlPr>
        </control>
      </mc:Choice>
      <mc:Fallback>
        <control shapeId="8196" r:id="rId2770" name="Control 1028"/>
      </mc:Fallback>
    </mc:AlternateContent>
    <mc:AlternateContent xmlns:mc="http://schemas.openxmlformats.org/markup-compatibility/2006">
      <mc:Choice Requires="x14">
        <control shapeId="8195" r:id="rId2771" name="Control 1027">
          <controlPr defaultSize="0" r:id="rId1901">
            <anchor moveWithCells="1">
              <from>
                <xdr:col>0</xdr:col>
                <xdr:colOff>0</xdr:colOff>
                <xdr:row>1027</xdr:row>
                <xdr:rowOff>0</xdr:rowOff>
              </from>
              <to>
                <xdr:col>0</xdr:col>
                <xdr:colOff>257175</xdr:colOff>
                <xdr:row>1027</xdr:row>
                <xdr:rowOff>257175</xdr:rowOff>
              </to>
            </anchor>
          </controlPr>
        </control>
      </mc:Choice>
      <mc:Fallback>
        <control shapeId="8195" r:id="rId2771" name="Control 1027"/>
      </mc:Fallback>
    </mc:AlternateContent>
    <mc:AlternateContent xmlns:mc="http://schemas.openxmlformats.org/markup-compatibility/2006">
      <mc:Choice Requires="x14">
        <control shapeId="8194" r:id="rId2772" name="Control 1026">
          <controlPr defaultSize="0" r:id="rId1901">
            <anchor moveWithCells="1">
              <from>
                <xdr:col>0</xdr:col>
                <xdr:colOff>0</xdr:colOff>
                <xdr:row>1026</xdr:row>
                <xdr:rowOff>0</xdr:rowOff>
              </from>
              <to>
                <xdr:col>0</xdr:col>
                <xdr:colOff>257175</xdr:colOff>
                <xdr:row>1026</xdr:row>
                <xdr:rowOff>257175</xdr:rowOff>
              </to>
            </anchor>
          </controlPr>
        </control>
      </mc:Choice>
      <mc:Fallback>
        <control shapeId="8194" r:id="rId2772" name="Control 1026"/>
      </mc:Fallback>
    </mc:AlternateContent>
    <mc:AlternateContent xmlns:mc="http://schemas.openxmlformats.org/markup-compatibility/2006">
      <mc:Choice Requires="x14">
        <control shapeId="8193" r:id="rId2773" name="Control 1025">
          <controlPr defaultSize="0" r:id="rId1901">
            <anchor moveWithCells="1">
              <from>
                <xdr:col>0</xdr:col>
                <xdr:colOff>0</xdr:colOff>
                <xdr:row>1025</xdr:row>
                <xdr:rowOff>0</xdr:rowOff>
              </from>
              <to>
                <xdr:col>0</xdr:col>
                <xdr:colOff>257175</xdr:colOff>
                <xdr:row>1025</xdr:row>
                <xdr:rowOff>257175</xdr:rowOff>
              </to>
            </anchor>
          </controlPr>
        </control>
      </mc:Choice>
      <mc:Fallback>
        <control shapeId="8193" r:id="rId2773" name="Control 1025"/>
      </mc:Fallback>
    </mc:AlternateContent>
    <mc:AlternateContent xmlns:mc="http://schemas.openxmlformats.org/markup-compatibility/2006">
      <mc:Choice Requires="x14">
        <control shapeId="8192" r:id="rId2774" name="Control 1024">
          <controlPr defaultSize="0" r:id="rId1901">
            <anchor moveWithCells="1">
              <from>
                <xdr:col>0</xdr:col>
                <xdr:colOff>0</xdr:colOff>
                <xdr:row>1024</xdr:row>
                <xdr:rowOff>0</xdr:rowOff>
              </from>
              <to>
                <xdr:col>0</xdr:col>
                <xdr:colOff>257175</xdr:colOff>
                <xdr:row>1024</xdr:row>
                <xdr:rowOff>257175</xdr:rowOff>
              </to>
            </anchor>
          </controlPr>
        </control>
      </mc:Choice>
      <mc:Fallback>
        <control shapeId="8192" r:id="rId2774" name="Control 1024"/>
      </mc:Fallback>
    </mc:AlternateContent>
    <mc:AlternateContent xmlns:mc="http://schemas.openxmlformats.org/markup-compatibility/2006">
      <mc:Choice Requires="x14">
        <control shapeId="8191" r:id="rId2775" name="Control 1023">
          <controlPr defaultSize="0" r:id="rId1901">
            <anchor moveWithCells="1">
              <from>
                <xdr:col>0</xdr:col>
                <xdr:colOff>0</xdr:colOff>
                <xdr:row>1023</xdr:row>
                <xdr:rowOff>0</xdr:rowOff>
              </from>
              <to>
                <xdr:col>0</xdr:col>
                <xdr:colOff>257175</xdr:colOff>
                <xdr:row>1023</xdr:row>
                <xdr:rowOff>257175</xdr:rowOff>
              </to>
            </anchor>
          </controlPr>
        </control>
      </mc:Choice>
      <mc:Fallback>
        <control shapeId="8191" r:id="rId2775" name="Control 1023"/>
      </mc:Fallback>
    </mc:AlternateContent>
    <mc:AlternateContent xmlns:mc="http://schemas.openxmlformats.org/markup-compatibility/2006">
      <mc:Choice Requires="x14">
        <control shapeId="8190" r:id="rId2776" name="Control 1022">
          <controlPr defaultSize="0" r:id="rId1901">
            <anchor moveWithCells="1">
              <from>
                <xdr:col>0</xdr:col>
                <xdr:colOff>0</xdr:colOff>
                <xdr:row>1022</xdr:row>
                <xdr:rowOff>0</xdr:rowOff>
              </from>
              <to>
                <xdr:col>0</xdr:col>
                <xdr:colOff>257175</xdr:colOff>
                <xdr:row>1022</xdr:row>
                <xdr:rowOff>257175</xdr:rowOff>
              </to>
            </anchor>
          </controlPr>
        </control>
      </mc:Choice>
      <mc:Fallback>
        <control shapeId="8190" r:id="rId2776" name="Control 1022"/>
      </mc:Fallback>
    </mc:AlternateContent>
    <mc:AlternateContent xmlns:mc="http://schemas.openxmlformats.org/markup-compatibility/2006">
      <mc:Choice Requires="x14">
        <control shapeId="8189" r:id="rId2777" name="Control 1021">
          <controlPr defaultSize="0" r:id="rId1901">
            <anchor moveWithCells="1">
              <from>
                <xdr:col>0</xdr:col>
                <xdr:colOff>0</xdr:colOff>
                <xdr:row>1021</xdr:row>
                <xdr:rowOff>0</xdr:rowOff>
              </from>
              <to>
                <xdr:col>0</xdr:col>
                <xdr:colOff>257175</xdr:colOff>
                <xdr:row>1021</xdr:row>
                <xdr:rowOff>257175</xdr:rowOff>
              </to>
            </anchor>
          </controlPr>
        </control>
      </mc:Choice>
      <mc:Fallback>
        <control shapeId="8189" r:id="rId2777" name="Control 1021"/>
      </mc:Fallback>
    </mc:AlternateContent>
    <mc:AlternateContent xmlns:mc="http://schemas.openxmlformats.org/markup-compatibility/2006">
      <mc:Choice Requires="x14">
        <control shapeId="8188" r:id="rId2778" name="Control 1020">
          <controlPr defaultSize="0" r:id="rId1901">
            <anchor moveWithCells="1">
              <from>
                <xdr:col>0</xdr:col>
                <xdr:colOff>0</xdr:colOff>
                <xdr:row>1020</xdr:row>
                <xdr:rowOff>0</xdr:rowOff>
              </from>
              <to>
                <xdr:col>0</xdr:col>
                <xdr:colOff>257175</xdr:colOff>
                <xdr:row>1020</xdr:row>
                <xdr:rowOff>257175</xdr:rowOff>
              </to>
            </anchor>
          </controlPr>
        </control>
      </mc:Choice>
      <mc:Fallback>
        <control shapeId="8188" r:id="rId2778" name="Control 1020"/>
      </mc:Fallback>
    </mc:AlternateContent>
    <mc:AlternateContent xmlns:mc="http://schemas.openxmlformats.org/markup-compatibility/2006">
      <mc:Choice Requires="x14">
        <control shapeId="8187" r:id="rId2779" name="Control 1019">
          <controlPr defaultSize="0" r:id="rId1901">
            <anchor moveWithCells="1">
              <from>
                <xdr:col>0</xdr:col>
                <xdr:colOff>0</xdr:colOff>
                <xdr:row>1019</xdr:row>
                <xdr:rowOff>0</xdr:rowOff>
              </from>
              <to>
                <xdr:col>0</xdr:col>
                <xdr:colOff>257175</xdr:colOff>
                <xdr:row>1019</xdr:row>
                <xdr:rowOff>257175</xdr:rowOff>
              </to>
            </anchor>
          </controlPr>
        </control>
      </mc:Choice>
      <mc:Fallback>
        <control shapeId="8187" r:id="rId2779" name="Control 1019"/>
      </mc:Fallback>
    </mc:AlternateContent>
    <mc:AlternateContent xmlns:mc="http://schemas.openxmlformats.org/markup-compatibility/2006">
      <mc:Choice Requires="x14">
        <control shapeId="8186" r:id="rId2780" name="Control 1018">
          <controlPr defaultSize="0" r:id="rId1901">
            <anchor moveWithCells="1">
              <from>
                <xdr:col>0</xdr:col>
                <xdr:colOff>0</xdr:colOff>
                <xdr:row>1018</xdr:row>
                <xdr:rowOff>0</xdr:rowOff>
              </from>
              <to>
                <xdr:col>0</xdr:col>
                <xdr:colOff>257175</xdr:colOff>
                <xdr:row>1018</xdr:row>
                <xdr:rowOff>257175</xdr:rowOff>
              </to>
            </anchor>
          </controlPr>
        </control>
      </mc:Choice>
      <mc:Fallback>
        <control shapeId="8186" r:id="rId2780" name="Control 1018"/>
      </mc:Fallback>
    </mc:AlternateContent>
    <mc:AlternateContent xmlns:mc="http://schemas.openxmlformats.org/markup-compatibility/2006">
      <mc:Choice Requires="x14">
        <control shapeId="8185" r:id="rId2781" name="Control 1017">
          <controlPr defaultSize="0" r:id="rId1901">
            <anchor moveWithCells="1">
              <from>
                <xdr:col>0</xdr:col>
                <xdr:colOff>0</xdr:colOff>
                <xdr:row>1017</xdr:row>
                <xdr:rowOff>0</xdr:rowOff>
              </from>
              <to>
                <xdr:col>0</xdr:col>
                <xdr:colOff>257175</xdr:colOff>
                <xdr:row>1017</xdr:row>
                <xdr:rowOff>257175</xdr:rowOff>
              </to>
            </anchor>
          </controlPr>
        </control>
      </mc:Choice>
      <mc:Fallback>
        <control shapeId="8185" r:id="rId2781" name="Control 1017"/>
      </mc:Fallback>
    </mc:AlternateContent>
    <mc:AlternateContent xmlns:mc="http://schemas.openxmlformats.org/markup-compatibility/2006">
      <mc:Choice Requires="x14">
        <control shapeId="8184" r:id="rId2782" name="Control 1016">
          <controlPr defaultSize="0" r:id="rId1901">
            <anchor moveWithCells="1">
              <from>
                <xdr:col>0</xdr:col>
                <xdr:colOff>0</xdr:colOff>
                <xdr:row>1016</xdr:row>
                <xdr:rowOff>0</xdr:rowOff>
              </from>
              <to>
                <xdr:col>0</xdr:col>
                <xdr:colOff>257175</xdr:colOff>
                <xdr:row>1016</xdr:row>
                <xdr:rowOff>257175</xdr:rowOff>
              </to>
            </anchor>
          </controlPr>
        </control>
      </mc:Choice>
      <mc:Fallback>
        <control shapeId="8184" r:id="rId2782" name="Control 1016"/>
      </mc:Fallback>
    </mc:AlternateContent>
    <mc:AlternateContent xmlns:mc="http://schemas.openxmlformats.org/markup-compatibility/2006">
      <mc:Choice Requires="x14">
        <control shapeId="8183" r:id="rId2783" name="Control 1015">
          <controlPr defaultSize="0" r:id="rId1901">
            <anchor moveWithCells="1">
              <from>
                <xdr:col>0</xdr:col>
                <xdr:colOff>0</xdr:colOff>
                <xdr:row>1015</xdr:row>
                <xdr:rowOff>0</xdr:rowOff>
              </from>
              <to>
                <xdr:col>0</xdr:col>
                <xdr:colOff>257175</xdr:colOff>
                <xdr:row>1015</xdr:row>
                <xdr:rowOff>257175</xdr:rowOff>
              </to>
            </anchor>
          </controlPr>
        </control>
      </mc:Choice>
      <mc:Fallback>
        <control shapeId="8183" r:id="rId2783" name="Control 1015"/>
      </mc:Fallback>
    </mc:AlternateContent>
    <mc:AlternateContent xmlns:mc="http://schemas.openxmlformats.org/markup-compatibility/2006">
      <mc:Choice Requires="x14">
        <control shapeId="8182" r:id="rId2784" name="Control 1014">
          <controlPr defaultSize="0" r:id="rId1901">
            <anchor moveWithCells="1">
              <from>
                <xdr:col>0</xdr:col>
                <xdr:colOff>0</xdr:colOff>
                <xdr:row>1014</xdr:row>
                <xdr:rowOff>0</xdr:rowOff>
              </from>
              <to>
                <xdr:col>0</xdr:col>
                <xdr:colOff>257175</xdr:colOff>
                <xdr:row>1014</xdr:row>
                <xdr:rowOff>257175</xdr:rowOff>
              </to>
            </anchor>
          </controlPr>
        </control>
      </mc:Choice>
      <mc:Fallback>
        <control shapeId="8182" r:id="rId2784" name="Control 1014"/>
      </mc:Fallback>
    </mc:AlternateContent>
    <mc:AlternateContent xmlns:mc="http://schemas.openxmlformats.org/markup-compatibility/2006">
      <mc:Choice Requires="x14">
        <control shapeId="8181" r:id="rId2785" name="Control 1013">
          <controlPr defaultSize="0" r:id="rId1901">
            <anchor moveWithCells="1">
              <from>
                <xdr:col>0</xdr:col>
                <xdr:colOff>0</xdr:colOff>
                <xdr:row>1013</xdr:row>
                <xdr:rowOff>0</xdr:rowOff>
              </from>
              <to>
                <xdr:col>0</xdr:col>
                <xdr:colOff>257175</xdr:colOff>
                <xdr:row>1013</xdr:row>
                <xdr:rowOff>257175</xdr:rowOff>
              </to>
            </anchor>
          </controlPr>
        </control>
      </mc:Choice>
      <mc:Fallback>
        <control shapeId="8181" r:id="rId2785" name="Control 1013"/>
      </mc:Fallback>
    </mc:AlternateContent>
    <mc:AlternateContent xmlns:mc="http://schemas.openxmlformats.org/markup-compatibility/2006">
      <mc:Choice Requires="x14">
        <control shapeId="8180" r:id="rId2786" name="Control 1012">
          <controlPr defaultSize="0" r:id="rId1901">
            <anchor moveWithCells="1">
              <from>
                <xdr:col>0</xdr:col>
                <xdr:colOff>0</xdr:colOff>
                <xdr:row>1012</xdr:row>
                <xdr:rowOff>0</xdr:rowOff>
              </from>
              <to>
                <xdr:col>0</xdr:col>
                <xdr:colOff>257175</xdr:colOff>
                <xdr:row>1012</xdr:row>
                <xdr:rowOff>257175</xdr:rowOff>
              </to>
            </anchor>
          </controlPr>
        </control>
      </mc:Choice>
      <mc:Fallback>
        <control shapeId="8180" r:id="rId2786" name="Control 1012"/>
      </mc:Fallback>
    </mc:AlternateContent>
    <mc:AlternateContent xmlns:mc="http://schemas.openxmlformats.org/markup-compatibility/2006">
      <mc:Choice Requires="x14">
        <control shapeId="8179" r:id="rId2787" name="Control 1011">
          <controlPr defaultSize="0" r:id="rId1901">
            <anchor moveWithCells="1">
              <from>
                <xdr:col>0</xdr:col>
                <xdr:colOff>0</xdr:colOff>
                <xdr:row>1011</xdr:row>
                <xdr:rowOff>0</xdr:rowOff>
              </from>
              <to>
                <xdr:col>0</xdr:col>
                <xdr:colOff>257175</xdr:colOff>
                <xdr:row>1011</xdr:row>
                <xdr:rowOff>257175</xdr:rowOff>
              </to>
            </anchor>
          </controlPr>
        </control>
      </mc:Choice>
      <mc:Fallback>
        <control shapeId="8179" r:id="rId2787" name="Control 1011"/>
      </mc:Fallback>
    </mc:AlternateContent>
    <mc:AlternateContent xmlns:mc="http://schemas.openxmlformats.org/markup-compatibility/2006">
      <mc:Choice Requires="x14">
        <control shapeId="8178" r:id="rId2788" name="Control 1010">
          <controlPr defaultSize="0" r:id="rId1901">
            <anchor moveWithCells="1">
              <from>
                <xdr:col>0</xdr:col>
                <xdr:colOff>0</xdr:colOff>
                <xdr:row>1010</xdr:row>
                <xdr:rowOff>0</xdr:rowOff>
              </from>
              <to>
                <xdr:col>0</xdr:col>
                <xdr:colOff>257175</xdr:colOff>
                <xdr:row>1010</xdr:row>
                <xdr:rowOff>257175</xdr:rowOff>
              </to>
            </anchor>
          </controlPr>
        </control>
      </mc:Choice>
      <mc:Fallback>
        <control shapeId="8178" r:id="rId2788" name="Control 1010"/>
      </mc:Fallback>
    </mc:AlternateContent>
    <mc:AlternateContent xmlns:mc="http://schemas.openxmlformats.org/markup-compatibility/2006">
      <mc:Choice Requires="x14">
        <control shapeId="8177" r:id="rId2789" name="Control 1009">
          <controlPr defaultSize="0" r:id="rId1901">
            <anchor moveWithCells="1">
              <from>
                <xdr:col>0</xdr:col>
                <xdr:colOff>0</xdr:colOff>
                <xdr:row>1009</xdr:row>
                <xdr:rowOff>0</xdr:rowOff>
              </from>
              <to>
                <xdr:col>0</xdr:col>
                <xdr:colOff>257175</xdr:colOff>
                <xdr:row>1009</xdr:row>
                <xdr:rowOff>257175</xdr:rowOff>
              </to>
            </anchor>
          </controlPr>
        </control>
      </mc:Choice>
      <mc:Fallback>
        <control shapeId="8177" r:id="rId2789" name="Control 1009"/>
      </mc:Fallback>
    </mc:AlternateContent>
    <mc:AlternateContent xmlns:mc="http://schemas.openxmlformats.org/markup-compatibility/2006">
      <mc:Choice Requires="x14">
        <control shapeId="8176" r:id="rId2790" name="Control 1008">
          <controlPr defaultSize="0" r:id="rId1901">
            <anchor moveWithCells="1">
              <from>
                <xdr:col>0</xdr:col>
                <xdr:colOff>0</xdr:colOff>
                <xdr:row>1008</xdr:row>
                <xdr:rowOff>0</xdr:rowOff>
              </from>
              <to>
                <xdr:col>0</xdr:col>
                <xdr:colOff>257175</xdr:colOff>
                <xdr:row>1008</xdr:row>
                <xdr:rowOff>257175</xdr:rowOff>
              </to>
            </anchor>
          </controlPr>
        </control>
      </mc:Choice>
      <mc:Fallback>
        <control shapeId="8176" r:id="rId2790" name="Control 1008"/>
      </mc:Fallback>
    </mc:AlternateContent>
    <mc:AlternateContent xmlns:mc="http://schemas.openxmlformats.org/markup-compatibility/2006">
      <mc:Choice Requires="x14">
        <control shapeId="8175" r:id="rId2791" name="Control 1007">
          <controlPr defaultSize="0" r:id="rId1901">
            <anchor moveWithCells="1">
              <from>
                <xdr:col>0</xdr:col>
                <xdr:colOff>0</xdr:colOff>
                <xdr:row>1007</xdr:row>
                <xdr:rowOff>0</xdr:rowOff>
              </from>
              <to>
                <xdr:col>0</xdr:col>
                <xdr:colOff>257175</xdr:colOff>
                <xdr:row>1007</xdr:row>
                <xdr:rowOff>257175</xdr:rowOff>
              </to>
            </anchor>
          </controlPr>
        </control>
      </mc:Choice>
      <mc:Fallback>
        <control shapeId="8175" r:id="rId2791" name="Control 1007"/>
      </mc:Fallback>
    </mc:AlternateContent>
    <mc:AlternateContent xmlns:mc="http://schemas.openxmlformats.org/markup-compatibility/2006">
      <mc:Choice Requires="x14">
        <control shapeId="8174" r:id="rId2792" name="Control 1006">
          <controlPr defaultSize="0" r:id="rId1901">
            <anchor moveWithCells="1">
              <from>
                <xdr:col>0</xdr:col>
                <xdr:colOff>0</xdr:colOff>
                <xdr:row>1006</xdr:row>
                <xdr:rowOff>0</xdr:rowOff>
              </from>
              <to>
                <xdr:col>0</xdr:col>
                <xdr:colOff>257175</xdr:colOff>
                <xdr:row>1006</xdr:row>
                <xdr:rowOff>257175</xdr:rowOff>
              </to>
            </anchor>
          </controlPr>
        </control>
      </mc:Choice>
      <mc:Fallback>
        <control shapeId="8174" r:id="rId2792" name="Control 1006"/>
      </mc:Fallback>
    </mc:AlternateContent>
    <mc:AlternateContent xmlns:mc="http://schemas.openxmlformats.org/markup-compatibility/2006">
      <mc:Choice Requires="x14">
        <control shapeId="8173" r:id="rId2793" name="Control 1005">
          <controlPr defaultSize="0" r:id="rId1901">
            <anchor moveWithCells="1">
              <from>
                <xdr:col>0</xdr:col>
                <xdr:colOff>0</xdr:colOff>
                <xdr:row>1005</xdr:row>
                <xdr:rowOff>0</xdr:rowOff>
              </from>
              <to>
                <xdr:col>0</xdr:col>
                <xdr:colOff>257175</xdr:colOff>
                <xdr:row>1005</xdr:row>
                <xdr:rowOff>257175</xdr:rowOff>
              </to>
            </anchor>
          </controlPr>
        </control>
      </mc:Choice>
      <mc:Fallback>
        <control shapeId="8173" r:id="rId2793" name="Control 1005"/>
      </mc:Fallback>
    </mc:AlternateContent>
    <mc:AlternateContent xmlns:mc="http://schemas.openxmlformats.org/markup-compatibility/2006">
      <mc:Choice Requires="x14">
        <control shapeId="8172" r:id="rId2794" name="Control 1004">
          <controlPr defaultSize="0" r:id="rId1901">
            <anchor moveWithCells="1">
              <from>
                <xdr:col>0</xdr:col>
                <xdr:colOff>0</xdr:colOff>
                <xdr:row>1004</xdr:row>
                <xdr:rowOff>0</xdr:rowOff>
              </from>
              <to>
                <xdr:col>0</xdr:col>
                <xdr:colOff>257175</xdr:colOff>
                <xdr:row>1004</xdr:row>
                <xdr:rowOff>257175</xdr:rowOff>
              </to>
            </anchor>
          </controlPr>
        </control>
      </mc:Choice>
      <mc:Fallback>
        <control shapeId="8172" r:id="rId2794" name="Control 1004"/>
      </mc:Fallback>
    </mc:AlternateContent>
    <mc:AlternateContent xmlns:mc="http://schemas.openxmlformats.org/markup-compatibility/2006">
      <mc:Choice Requires="x14">
        <control shapeId="8171" r:id="rId2795" name="Control 1003">
          <controlPr defaultSize="0" r:id="rId1901">
            <anchor moveWithCells="1">
              <from>
                <xdr:col>0</xdr:col>
                <xdr:colOff>0</xdr:colOff>
                <xdr:row>1003</xdr:row>
                <xdr:rowOff>0</xdr:rowOff>
              </from>
              <to>
                <xdr:col>0</xdr:col>
                <xdr:colOff>257175</xdr:colOff>
                <xdr:row>1003</xdr:row>
                <xdr:rowOff>257175</xdr:rowOff>
              </to>
            </anchor>
          </controlPr>
        </control>
      </mc:Choice>
      <mc:Fallback>
        <control shapeId="8171" r:id="rId2795" name="Control 1003"/>
      </mc:Fallback>
    </mc:AlternateContent>
    <mc:AlternateContent xmlns:mc="http://schemas.openxmlformats.org/markup-compatibility/2006">
      <mc:Choice Requires="x14">
        <control shapeId="8170" r:id="rId2796" name="Control 1002">
          <controlPr defaultSize="0" r:id="rId1901">
            <anchor moveWithCells="1">
              <from>
                <xdr:col>0</xdr:col>
                <xdr:colOff>0</xdr:colOff>
                <xdr:row>1002</xdr:row>
                <xdr:rowOff>0</xdr:rowOff>
              </from>
              <to>
                <xdr:col>0</xdr:col>
                <xdr:colOff>257175</xdr:colOff>
                <xdr:row>1002</xdr:row>
                <xdr:rowOff>257175</xdr:rowOff>
              </to>
            </anchor>
          </controlPr>
        </control>
      </mc:Choice>
      <mc:Fallback>
        <control shapeId="8170" r:id="rId2796" name="Control 1002"/>
      </mc:Fallback>
    </mc:AlternateContent>
    <mc:AlternateContent xmlns:mc="http://schemas.openxmlformats.org/markup-compatibility/2006">
      <mc:Choice Requires="x14">
        <control shapeId="8169" r:id="rId2797" name="Control 1001">
          <controlPr defaultSize="0" r:id="rId1901">
            <anchor moveWithCells="1">
              <from>
                <xdr:col>0</xdr:col>
                <xdr:colOff>0</xdr:colOff>
                <xdr:row>1001</xdr:row>
                <xdr:rowOff>0</xdr:rowOff>
              </from>
              <to>
                <xdr:col>0</xdr:col>
                <xdr:colOff>257175</xdr:colOff>
                <xdr:row>1001</xdr:row>
                <xdr:rowOff>257175</xdr:rowOff>
              </to>
            </anchor>
          </controlPr>
        </control>
      </mc:Choice>
      <mc:Fallback>
        <control shapeId="8169" r:id="rId2797" name="Control 1001"/>
      </mc:Fallback>
    </mc:AlternateContent>
    <mc:AlternateContent xmlns:mc="http://schemas.openxmlformats.org/markup-compatibility/2006">
      <mc:Choice Requires="x14">
        <control shapeId="8168" r:id="rId2798" name="Control 1000">
          <controlPr defaultSize="0" r:id="rId1901">
            <anchor moveWithCells="1">
              <from>
                <xdr:col>0</xdr:col>
                <xdr:colOff>0</xdr:colOff>
                <xdr:row>1000</xdr:row>
                <xdr:rowOff>0</xdr:rowOff>
              </from>
              <to>
                <xdr:col>0</xdr:col>
                <xdr:colOff>257175</xdr:colOff>
                <xdr:row>1000</xdr:row>
                <xdr:rowOff>257175</xdr:rowOff>
              </to>
            </anchor>
          </controlPr>
        </control>
      </mc:Choice>
      <mc:Fallback>
        <control shapeId="8168" r:id="rId2798" name="Control 1000"/>
      </mc:Fallback>
    </mc:AlternateContent>
    <mc:AlternateContent xmlns:mc="http://schemas.openxmlformats.org/markup-compatibility/2006">
      <mc:Choice Requires="x14">
        <control shapeId="8167" r:id="rId2799" name="Control 999">
          <controlPr defaultSize="0" r:id="rId1901">
            <anchor moveWithCells="1">
              <from>
                <xdr:col>0</xdr:col>
                <xdr:colOff>0</xdr:colOff>
                <xdr:row>999</xdr:row>
                <xdr:rowOff>0</xdr:rowOff>
              </from>
              <to>
                <xdr:col>0</xdr:col>
                <xdr:colOff>257175</xdr:colOff>
                <xdr:row>999</xdr:row>
                <xdr:rowOff>257175</xdr:rowOff>
              </to>
            </anchor>
          </controlPr>
        </control>
      </mc:Choice>
      <mc:Fallback>
        <control shapeId="8167" r:id="rId2799" name="Control 999"/>
      </mc:Fallback>
    </mc:AlternateContent>
    <mc:AlternateContent xmlns:mc="http://schemas.openxmlformats.org/markup-compatibility/2006">
      <mc:Choice Requires="x14">
        <control shapeId="8166" r:id="rId2800" name="Control 998">
          <controlPr defaultSize="0" r:id="rId1901">
            <anchor moveWithCells="1">
              <from>
                <xdr:col>0</xdr:col>
                <xdr:colOff>0</xdr:colOff>
                <xdr:row>998</xdr:row>
                <xdr:rowOff>0</xdr:rowOff>
              </from>
              <to>
                <xdr:col>0</xdr:col>
                <xdr:colOff>257175</xdr:colOff>
                <xdr:row>998</xdr:row>
                <xdr:rowOff>257175</xdr:rowOff>
              </to>
            </anchor>
          </controlPr>
        </control>
      </mc:Choice>
      <mc:Fallback>
        <control shapeId="8166" r:id="rId2800" name="Control 998"/>
      </mc:Fallback>
    </mc:AlternateContent>
    <mc:AlternateContent xmlns:mc="http://schemas.openxmlformats.org/markup-compatibility/2006">
      <mc:Choice Requires="x14">
        <control shapeId="8165" r:id="rId2801" name="Control 997">
          <controlPr defaultSize="0" r:id="rId1901">
            <anchor moveWithCells="1">
              <from>
                <xdr:col>0</xdr:col>
                <xdr:colOff>0</xdr:colOff>
                <xdr:row>997</xdr:row>
                <xdr:rowOff>0</xdr:rowOff>
              </from>
              <to>
                <xdr:col>0</xdr:col>
                <xdr:colOff>257175</xdr:colOff>
                <xdr:row>997</xdr:row>
                <xdr:rowOff>257175</xdr:rowOff>
              </to>
            </anchor>
          </controlPr>
        </control>
      </mc:Choice>
      <mc:Fallback>
        <control shapeId="8165" r:id="rId2801" name="Control 997"/>
      </mc:Fallback>
    </mc:AlternateContent>
    <mc:AlternateContent xmlns:mc="http://schemas.openxmlformats.org/markup-compatibility/2006">
      <mc:Choice Requires="x14">
        <control shapeId="8164" r:id="rId2802" name="Control 996">
          <controlPr defaultSize="0" r:id="rId1901">
            <anchor moveWithCells="1">
              <from>
                <xdr:col>0</xdr:col>
                <xdr:colOff>0</xdr:colOff>
                <xdr:row>996</xdr:row>
                <xdr:rowOff>0</xdr:rowOff>
              </from>
              <to>
                <xdr:col>0</xdr:col>
                <xdr:colOff>257175</xdr:colOff>
                <xdr:row>996</xdr:row>
                <xdr:rowOff>257175</xdr:rowOff>
              </to>
            </anchor>
          </controlPr>
        </control>
      </mc:Choice>
      <mc:Fallback>
        <control shapeId="8164" r:id="rId2802" name="Control 996"/>
      </mc:Fallback>
    </mc:AlternateContent>
    <mc:AlternateContent xmlns:mc="http://schemas.openxmlformats.org/markup-compatibility/2006">
      <mc:Choice Requires="x14">
        <control shapeId="8163" r:id="rId2803" name="Control 995">
          <controlPr defaultSize="0" r:id="rId1901">
            <anchor moveWithCells="1">
              <from>
                <xdr:col>0</xdr:col>
                <xdr:colOff>0</xdr:colOff>
                <xdr:row>995</xdr:row>
                <xdr:rowOff>0</xdr:rowOff>
              </from>
              <to>
                <xdr:col>0</xdr:col>
                <xdr:colOff>257175</xdr:colOff>
                <xdr:row>995</xdr:row>
                <xdr:rowOff>257175</xdr:rowOff>
              </to>
            </anchor>
          </controlPr>
        </control>
      </mc:Choice>
      <mc:Fallback>
        <control shapeId="8163" r:id="rId2803" name="Control 995"/>
      </mc:Fallback>
    </mc:AlternateContent>
    <mc:AlternateContent xmlns:mc="http://schemas.openxmlformats.org/markup-compatibility/2006">
      <mc:Choice Requires="x14">
        <control shapeId="8162" r:id="rId2804" name="Control 994">
          <controlPr defaultSize="0" r:id="rId1901">
            <anchor moveWithCells="1">
              <from>
                <xdr:col>0</xdr:col>
                <xdr:colOff>0</xdr:colOff>
                <xdr:row>994</xdr:row>
                <xdr:rowOff>0</xdr:rowOff>
              </from>
              <to>
                <xdr:col>0</xdr:col>
                <xdr:colOff>257175</xdr:colOff>
                <xdr:row>994</xdr:row>
                <xdr:rowOff>257175</xdr:rowOff>
              </to>
            </anchor>
          </controlPr>
        </control>
      </mc:Choice>
      <mc:Fallback>
        <control shapeId="8162" r:id="rId2804" name="Control 994"/>
      </mc:Fallback>
    </mc:AlternateContent>
    <mc:AlternateContent xmlns:mc="http://schemas.openxmlformats.org/markup-compatibility/2006">
      <mc:Choice Requires="x14">
        <control shapeId="8161" r:id="rId2805" name="Control 993">
          <controlPr defaultSize="0" r:id="rId1901">
            <anchor moveWithCells="1">
              <from>
                <xdr:col>0</xdr:col>
                <xdr:colOff>0</xdr:colOff>
                <xdr:row>993</xdr:row>
                <xdr:rowOff>0</xdr:rowOff>
              </from>
              <to>
                <xdr:col>0</xdr:col>
                <xdr:colOff>257175</xdr:colOff>
                <xdr:row>993</xdr:row>
                <xdr:rowOff>257175</xdr:rowOff>
              </to>
            </anchor>
          </controlPr>
        </control>
      </mc:Choice>
      <mc:Fallback>
        <control shapeId="8161" r:id="rId2805" name="Control 993"/>
      </mc:Fallback>
    </mc:AlternateContent>
    <mc:AlternateContent xmlns:mc="http://schemas.openxmlformats.org/markup-compatibility/2006">
      <mc:Choice Requires="x14">
        <control shapeId="8160" r:id="rId2806" name="Control 992">
          <controlPr defaultSize="0" r:id="rId1901">
            <anchor moveWithCells="1">
              <from>
                <xdr:col>0</xdr:col>
                <xdr:colOff>0</xdr:colOff>
                <xdr:row>992</xdr:row>
                <xdr:rowOff>0</xdr:rowOff>
              </from>
              <to>
                <xdr:col>0</xdr:col>
                <xdr:colOff>257175</xdr:colOff>
                <xdr:row>992</xdr:row>
                <xdr:rowOff>257175</xdr:rowOff>
              </to>
            </anchor>
          </controlPr>
        </control>
      </mc:Choice>
      <mc:Fallback>
        <control shapeId="8160" r:id="rId2806" name="Control 992"/>
      </mc:Fallback>
    </mc:AlternateContent>
    <mc:AlternateContent xmlns:mc="http://schemas.openxmlformats.org/markup-compatibility/2006">
      <mc:Choice Requires="x14">
        <control shapeId="8159" r:id="rId2807" name="Control 991">
          <controlPr defaultSize="0" r:id="rId1901">
            <anchor moveWithCells="1">
              <from>
                <xdr:col>0</xdr:col>
                <xdr:colOff>0</xdr:colOff>
                <xdr:row>991</xdr:row>
                <xdr:rowOff>0</xdr:rowOff>
              </from>
              <to>
                <xdr:col>0</xdr:col>
                <xdr:colOff>257175</xdr:colOff>
                <xdr:row>991</xdr:row>
                <xdr:rowOff>257175</xdr:rowOff>
              </to>
            </anchor>
          </controlPr>
        </control>
      </mc:Choice>
      <mc:Fallback>
        <control shapeId="8159" r:id="rId2807" name="Control 991"/>
      </mc:Fallback>
    </mc:AlternateContent>
    <mc:AlternateContent xmlns:mc="http://schemas.openxmlformats.org/markup-compatibility/2006">
      <mc:Choice Requires="x14">
        <control shapeId="8158" r:id="rId2808" name="Control 990">
          <controlPr defaultSize="0" r:id="rId1901">
            <anchor moveWithCells="1">
              <from>
                <xdr:col>0</xdr:col>
                <xdr:colOff>0</xdr:colOff>
                <xdr:row>990</xdr:row>
                <xdr:rowOff>0</xdr:rowOff>
              </from>
              <to>
                <xdr:col>0</xdr:col>
                <xdr:colOff>257175</xdr:colOff>
                <xdr:row>990</xdr:row>
                <xdr:rowOff>257175</xdr:rowOff>
              </to>
            </anchor>
          </controlPr>
        </control>
      </mc:Choice>
      <mc:Fallback>
        <control shapeId="8158" r:id="rId2808" name="Control 990"/>
      </mc:Fallback>
    </mc:AlternateContent>
    <mc:AlternateContent xmlns:mc="http://schemas.openxmlformats.org/markup-compatibility/2006">
      <mc:Choice Requires="x14">
        <control shapeId="8157" r:id="rId2809" name="Control 989">
          <controlPr defaultSize="0" r:id="rId1901">
            <anchor moveWithCells="1">
              <from>
                <xdr:col>0</xdr:col>
                <xdr:colOff>0</xdr:colOff>
                <xdr:row>989</xdr:row>
                <xdr:rowOff>0</xdr:rowOff>
              </from>
              <to>
                <xdr:col>0</xdr:col>
                <xdr:colOff>257175</xdr:colOff>
                <xdr:row>989</xdr:row>
                <xdr:rowOff>257175</xdr:rowOff>
              </to>
            </anchor>
          </controlPr>
        </control>
      </mc:Choice>
      <mc:Fallback>
        <control shapeId="8157" r:id="rId2809" name="Control 989"/>
      </mc:Fallback>
    </mc:AlternateContent>
    <mc:AlternateContent xmlns:mc="http://schemas.openxmlformats.org/markup-compatibility/2006">
      <mc:Choice Requires="x14">
        <control shapeId="8156" r:id="rId2810" name="Control 988">
          <controlPr defaultSize="0" r:id="rId1901">
            <anchor moveWithCells="1">
              <from>
                <xdr:col>0</xdr:col>
                <xdr:colOff>0</xdr:colOff>
                <xdr:row>988</xdr:row>
                <xdr:rowOff>0</xdr:rowOff>
              </from>
              <to>
                <xdr:col>0</xdr:col>
                <xdr:colOff>257175</xdr:colOff>
                <xdr:row>988</xdr:row>
                <xdr:rowOff>257175</xdr:rowOff>
              </to>
            </anchor>
          </controlPr>
        </control>
      </mc:Choice>
      <mc:Fallback>
        <control shapeId="8156" r:id="rId2810" name="Control 988"/>
      </mc:Fallback>
    </mc:AlternateContent>
    <mc:AlternateContent xmlns:mc="http://schemas.openxmlformats.org/markup-compatibility/2006">
      <mc:Choice Requires="x14">
        <control shapeId="8155" r:id="rId2811" name="Control 987">
          <controlPr defaultSize="0" r:id="rId1901">
            <anchor moveWithCells="1">
              <from>
                <xdr:col>0</xdr:col>
                <xdr:colOff>0</xdr:colOff>
                <xdr:row>987</xdr:row>
                <xdr:rowOff>0</xdr:rowOff>
              </from>
              <to>
                <xdr:col>0</xdr:col>
                <xdr:colOff>257175</xdr:colOff>
                <xdr:row>987</xdr:row>
                <xdr:rowOff>257175</xdr:rowOff>
              </to>
            </anchor>
          </controlPr>
        </control>
      </mc:Choice>
      <mc:Fallback>
        <control shapeId="8155" r:id="rId2811" name="Control 987"/>
      </mc:Fallback>
    </mc:AlternateContent>
    <mc:AlternateContent xmlns:mc="http://schemas.openxmlformats.org/markup-compatibility/2006">
      <mc:Choice Requires="x14">
        <control shapeId="8154" r:id="rId2812" name="Control 986">
          <controlPr defaultSize="0" r:id="rId1901">
            <anchor moveWithCells="1">
              <from>
                <xdr:col>0</xdr:col>
                <xdr:colOff>0</xdr:colOff>
                <xdr:row>986</xdr:row>
                <xdr:rowOff>0</xdr:rowOff>
              </from>
              <to>
                <xdr:col>0</xdr:col>
                <xdr:colOff>257175</xdr:colOff>
                <xdr:row>986</xdr:row>
                <xdr:rowOff>257175</xdr:rowOff>
              </to>
            </anchor>
          </controlPr>
        </control>
      </mc:Choice>
      <mc:Fallback>
        <control shapeId="8154" r:id="rId2812" name="Control 986"/>
      </mc:Fallback>
    </mc:AlternateContent>
    <mc:AlternateContent xmlns:mc="http://schemas.openxmlformats.org/markup-compatibility/2006">
      <mc:Choice Requires="x14">
        <control shapeId="8153" r:id="rId2813" name="Control 985">
          <controlPr defaultSize="0" r:id="rId1901">
            <anchor moveWithCells="1">
              <from>
                <xdr:col>0</xdr:col>
                <xdr:colOff>0</xdr:colOff>
                <xdr:row>985</xdr:row>
                <xdr:rowOff>0</xdr:rowOff>
              </from>
              <to>
                <xdr:col>0</xdr:col>
                <xdr:colOff>257175</xdr:colOff>
                <xdr:row>985</xdr:row>
                <xdr:rowOff>257175</xdr:rowOff>
              </to>
            </anchor>
          </controlPr>
        </control>
      </mc:Choice>
      <mc:Fallback>
        <control shapeId="8153" r:id="rId2813" name="Control 985"/>
      </mc:Fallback>
    </mc:AlternateContent>
    <mc:AlternateContent xmlns:mc="http://schemas.openxmlformats.org/markup-compatibility/2006">
      <mc:Choice Requires="x14">
        <control shapeId="8152" r:id="rId2814" name="Control 984">
          <controlPr defaultSize="0" r:id="rId1901">
            <anchor moveWithCells="1">
              <from>
                <xdr:col>0</xdr:col>
                <xdr:colOff>0</xdr:colOff>
                <xdr:row>984</xdr:row>
                <xdr:rowOff>0</xdr:rowOff>
              </from>
              <to>
                <xdr:col>0</xdr:col>
                <xdr:colOff>257175</xdr:colOff>
                <xdr:row>984</xdr:row>
                <xdr:rowOff>257175</xdr:rowOff>
              </to>
            </anchor>
          </controlPr>
        </control>
      </mc:Choice>
      <mc:Fallback>
        <control shapeId="8152" r:id="rId2814" name="Control 984"/>
      </mc:Fallback>
    </mc:AlternateContent>
    <mc:AlternateContent xmlns:mc="http://schemas.openxmlformats.org/markup-compatibility/2006">
      <mc:Choice Requires="x14">
        <control shapeId="8151" r:id="rId2815" name="Control 983">
          <controlPr defaultSize="0" r:id="rId1901">
            <anchor moveWithCells="1">
              <from>
                <xdr:col>0</xdr:col>
                <xdr:colOff>0</xdr:colOff>
                <xdr:row>983</xdr:row>
                <xdr:rowOff>0</xdr:rowOff>
              </from>
              <to>
                <xdr:col>0</xdr:col>
                <xdr:colOff>257175</xdr:colOff>
                <xdr:row>983</xdr:row>
                <xdr:rowOff>257175</xdr:rowOff>
              </to>
            </anchor>
          </controlPr>
        </control>
      </mc:Choice>
      <mc:Fallback>
        <control shapeId="8151" r:id="rId2815" name="Control 983"/>
      </mc:Fallback>
    </mc:AlternateContent>
    <mc:AlternateContent xmlns:mc="http://schemas.openxmlformats.org/markup-compatibility/2006">
      <mc:Choice Requires="x14">
        <control shapeId="8150" r:id="rId2816" name="Control 982">
          <controlPr defaultSize="0" r:id="rId1901">
            <anchor moveWithCells="1">
              <from>
                <xdr:col>0</xdr:col>
                <xdr:colOff>0</xdr:colOff>
                <xdr:row>982</xdr:row>
                <xdr:rowOff>0</xdr:rowOff>
              </from>
              <to>
                <xdr:col>0</xdr:col>
                <xdr:colOff>257175</xdr:colOff>
                <xdr:row>982</xdr:row>
                <xdr:rowOff>257175</xdr:rowOff>
              </to>
            </anchor>
          </controlPr>
        </control>
      </mc:Choice>
      <mc:Fallback>
        <control shapeId="8150" r:id="rId2816" name="Control 982"/>
      </mc:Fallback>
    </mc:AlternateContent>
    <mc:AlternateContent xmlns:mc="http://schemas.openxmlformats.org/markup-compatibility/2006">
      <mc:Choice Requires="x14">
        <control shapeId="8149" r:id="rId2817" name="Control 981">
          <controlPr defaultSize="0" r:id="rId1901">
            <anchor moveWithCells="1">
              <from>
                <xdr:col>0</xdr:col>
                <xdr:colOff>0</xdr:colOff>
                <xdr:row>981</xdr:row>
                <xdr:rowOff>0</xdr:rowOff>
              </from>
              <to>
                <xdr:col>0</xdr:col>
                <xdr:colOff>257175</xdr:colOff>
                <xdr:row>981</xdr:row>
                <xdr:rowOff>257175</xdr:rowOff>
              </to>
            </anchor>
          </controlPr>
        </control>
      </mc:Choice>
      <mc:Fallback>
        <control shapeId="8149" r:id="rId2817" name="Control 981"/>
      </mc:Fallback>
    </mc:AlternateContent>
    <mc:AlternateContent xmlns:mc="http://schemas.openxmlformats.org/markup-compatibility/2006">
      <mc:Choice Requires="x14">
        <control shapeId="8148" r:id="rId2818" name="Control 980">
          <controlPr defaultSize="0" r:id="rId1901">
            <anchor moveWithCells="1">
              <from>
                <xdr:col>0</xdr:col>
                <xdr:colOff>0</xdr:colOff>
                <xdr:row>980</xdr:row>
                <xdr:rowOff>0</xdr:rowOff>
              </from>
              <to>
                <xdr:col>0</xdr:col>
                <xdr:colOff>257175</xdr:colOff>
                <xdr:row>980</xdr:row>
                <xdr:rowOff>257175</xdr:rowOff>
              </to>
            </anchor>
          </controlPr>
        </control>
      </mc:Choice>
      <mc:Fallback>
        <control shapeId="8148" r:id="rId2818" name="Control 980"/>
      </mc:Fallback>
    </mc:AlternateContent>
    <mc:AlternateContent xmlns:mc="http://schemas.openxmlformats.org/markup-compatibility/2006">
      <mc:Choice Requires="x14">
        <control shapeId="8147" r:id="rId2819" name="Control 979">
          <controlPr defaultSize="0" r:id="rId1901">
            <anchor moveWithCells="1">
              <from>
                <xdr:col>0</xdr:col>
                <xdr:colOff>0</xdr:colOff>
                <xdr:row>979</xdr:row>
                <xdr:rowOff>0</xdr:rowOff>
              </from>
              <to>
                <xdr:col>0</xdr:col>
                <xdr:colOff>257175</xdr:colOff>
                <xdr:row>979</xdr:row>
                <xdr:rowOff>257175</xdr:rowOff>
              </to>
            </anchor>
          </controlPr>
        </control>
      </mc:Choice>
      <mc:Fallback>
        <control shapeId="8147" r:id="rId2819" name="Control 979"/>
      </mc:Fallback>
    </mc:AlternateContent>
    <mc:AlternateContent xmlns:mc="http://schemas.openxmlformats.org/markup-compatibility/2006">
      <mc:Choice Requires="x14">
        <control shapeId="8146" r:id="rId2820" name="Control 978">
          <controlPr defaultSize="0" r:id="rId1901">
            <anchor moveWithCells="1">
              <from>
                <xdr:col>0</xdr:col>
                <xdr:colOff>0</xdr:colOff>
                <xdr:row>978</xdr:row>
                <xdr:rowOff>0</xdr:rowOff>
              </from>
              <to>
                <xdr:col>0</xdr:col>
                <xdr:colOff>257175</xdr:colOff>
                <xdr:row>978</xdr:row>
                <xdr:rowOff>257175</xdr:rowOff>
              </to>
            </anchor>
          </controlPr>
        </control>
      </mc:Choice>
      <mc:Fallback>
        <control shapeId="8146" r:id="rId2820" name="Control 978"/>
      </mc:Fallback>
    </mc:AlternateContent>
    <mc:AlternateContent xmlns:mc="http://schemas.openxmlformats.org/markup-compatibility/2006">
      <mc:Choice Requires="x14">
        <control shapeId="8145" r:id="rId2821" name="Control 977">
          <controlPr defaultSize="0" r:id="rId1901">
            <anchor moveWithCells="1">
              <from>
                <xdr:col>0</xdr:col>
                <xdr:colOff>0</xdr:colOff>
                <xdr:row>977</xdr:row>
                <xdr:rowOff>0</xdr:rowOff>
              </from>
              <to>
                <xdr:col>0</xdr:col>
                <xdr:colOff>257175</xdr:colOff>
                <xdr:row>977</xdr:row>
                <xdr:rowOff>257175</xdr:rowOff>
              </to>
            </anchor>
          </controlPr>
        </control>
      </mc:Choice>
      <mc:Fallback>
        <control shapeId="8145" r:id="rId2821" name="Control 977"/>
      </mc:Fallback>
    </mc:AlternateContent>
    <mc:AlternateContent xmlns:mc="http://schemas.openxmlformats.org/markup-compatibility/2006">
      <mc:Choice Requires="x14">
        <control shapeId="8144" r:id="rId2822" name="Control 976">
          <controlPr defaultSize="0" r:id="rId1901">
            <anchor moveWithCells="1">
              <from>
                <xdr:col>0</xdr:col>
                <xdr:colOff>0</xdr:colOff>
                <xdr:row>976</xdr:row>
                <xdr:rowOff>0</xdr:rowOff>
              </from>
              <to>
                <xdr:col>0</xdr:col>
                <xdr:colOff>257175</xdr:colOff>
                <xdr:row>976</xdr:row>
                <xdr:rowOff>257175</xdr:rowOff>
              </to>
            </anchor>
          </controlPr>
        </control>
      </mc:Choice>
      <mc:Fallback>
        <control shapeId="8144" r:id="rId2822" name="Control 976"/>
      </mc:Fallback>
    </mc:AlternateContent>
    <mc:AlternateContent xmlns:mc="http://schemas.openxmlformats.org/markup-compatibility/2006">
      <mc:Choice Requires="x14">
        <control shapeId="8143" r:id="rId2823" name="Control 975">
          <controlPr defaultSize="0" r:id="rId1901">
            <anchor moveWithCells="1">
              <from>
                <xdr:col>0</xdr:col>
                <xdr:colOff>0</xdr:colOff>
                <xdr:row>975</xdr:row>
                <xdr:rowOff>0</xdr:rowOff>
              </from>
              <to>
                <xdr:col>0</xdr:col>
                <xdr:colOff>257175</xdr:colOff>
                <xdr:row>975</xdr:row>
                <xdr:rowOff>257175</xdr:rowOff>
              </to>
            </anchor>
          </controlPr>
        </control>
      </mc:Choice>
      <mc:Fallback>
        <control shapeId="8143" r:id="rId2823" name="Control 975"/>
      </mc:Fallback>
    </mc:AlternateContent>
    <mc:AlternateContent xmlns:mc="http://schemas.openxmlformats.org/markup-compatibility/2006">
      <mc:Choice Requires="x14">
        <control shapeId="8142" r:id="rId2824" name="Control 974">
          <controlPr defaultSize="0" r:id="rId1901">
            <anchor moveWithCells="1">
              <from>
                <xdr:col>0</xdr:col>
                <xdr:colOff>0</xdr:colOff>
                <xdr:row>974</xdr:row>
                <xdr:rowOff>0</xdr:rowOff>
              </from>
              <to>
                <xdr:col>0</xdr:col>
                <xdr:colOff>257175</xdr:colOff>
                <xdr:row>974</xdr:row>
                <xdr:rowOff>257175</xdr:rowOff>
              </to>
            </anchor>
          </controlPr>
        </control>
      </mc:Choice>
      <mc:Fallback>
        <control shapeId="8142" r:id="rId2824" name="Control 974"/>
      </mc:Fallback>
    </mc:AlternateContent>
    <mc:AlternateContent xmlns:mc="http://schemas.openxmlformats.org/markup-compatibility/2006">
      <mc:Choice Requires="x14">
        <control shapeId="8141" r:id="rId2825" name="Control 973">
          <controlPr defaultSize="0" r:id="rId1901">
            <anchor moveWithCells="1">
              <from>
                <xdr:col>0</xdr:col>
                <xdr:colOff>0</xdr:colOff>
                <xdr:row>973</xdr:row>
                <xdr:rowOff>0</xdr:rowOff>
              </from>
              <to>
                <xdr:col>0</xdr:col>
                <xdr:colOff>257175</xdr:colOff>
                <xdr:row>973</xdr:row>
                <xdr:rowOff>257175</xdr:rowOff>
              </to>
            </anchor>
          </controlPr>
        </control>
      </mc:Choice>
      <mc:Fallback>
        <control shapeId="8141" r:id="rId2825" name="Control 973"/>
      </mc:Fallback>
    </mc:AlternateContent>
    <mc:AlternateContent xmlns:mc="http://schemas.openxmlformats.org/markup-compatibility/2006">
      <mc:Choice Requires="x14">
        <control shapeId="8140" r:id="rId2826" name="Control 972">
          <controlPr defaultSize="0" r:id="rId1901">
            <anchor moveWithCells="1">
              <from>
                <xdr:col>0</xdr:col>
                <xdr:colOff>0</xdr:colOff>
                <xdr:row>972</xdr:row>
                <xdr:rowOff>0</xdr:rowOff>
              </from>
              <to>
                <xdr:col>0</xdr:col>
                <xdr:colOff>257175</xdr:colOff>
                <xdr:row>972</xdr:row>
                <xdr:rowOff>257175</xdr:rowOff>
              </to>
            </anchor>
          </controlPr>
        </control>
      </mc:Choice>
      <mc:Fallback>
        <control shapeId="8140" r:id="rId2826" name="Control 972"/>
      </mc:Fallback>
    </mc:AlternateContent>
    <mc:AlternateContent xmlns:mc="http://schemas.openxmlformats.org/markup-compatibility/2006">
      <mc:Choice Requires="x14">
        <control shapeId="8139" r:id="rId2827" name="Control 971">
          <controlPr defaultSize="0" r:id="rId1901">
            <anchor moveWithCells="1">
              <from>
                <xdr:col>0</xdr:col>
                <xdr:colOff>0</xdr:colOff>
                <xdr:row>971</xdr:row>
                <xdr:rowOff>0</xdr:rowOff>
              </from>
              <to>
                <xdr:col>0</xdr:col>
                <xdr:colOff>257175</xdr:colOff>
                <xdr:row>971</xdr:row>
                <xdr:rowOff>257175</xdr:rowOff>
              </to>
            </anchor>
          </controlPr>
        </control>
      </mc:Choice>
      <mc:Fallback>
        <control shapeId="8139" r:id="rId2827" name="Control 971"/>
      </mc:Fallback>
    </mc:AlternateContent>
    <mc:AlternateContent xmlns:mc="http://schemas.openxmlformats.org/markup-compatibility/2006">
      <mc:Choice Requires="x14">
        <control shapeId="8138" r:id="rId2828" name="Control 970">
          <controlPr defaultSize="0" r:id="rId1901">
            <anchor moveWithCells="1">
              <from>
                <xdr:col>0</xdr:col>
                <xdr:colOff>0</xdr:colOff>
                <xdr:row>970</xdr:row>
                <xdr:rowOff>0</xdr:rowOff>
              </from>
              <to>
                <xdr:col>0</xdr:col>
                <xdr:colOff>257175</xdr:colOff>
                <xdr:row>970</xdr:row>
                <xdr:rowOff>257175</xdr:rowOff>
              </to>
            </anchor>
          </controlPr>
        </control>
      </mc:Choice>
      <mc:Fallback>
        <control shapeId="8138" r:id="rId2828" name="Control 970"/>
      </mc:Fallback>
    </mc:AlternateContent>
    <mc:AlternateContent xmlns:mc="http://schemas.openxmlformats.org/markup-compatibility/2006">
      <mc:Choice Requires="x14">
        <control shapeId="8137" r:id="rId2829" name="Control 969">
          <controlPr defaultSize="0" r:id="rId1901">
            <anchor moveWithCells="1">
              <from>
                <xdr:col>0</xdr:col>
                <xdr:colOff>0</xdr:colOff>
                <xdr:row>969</xdr:row>
                <xdr:rowOff>0</xdr:rowOff>
              </from>
              <to>
                <xdr:col>0</xdr:col>
                <xdr:colOff>257175</xdr:colOff>
                <xdr:row>969</xdr:row>
                <xdr:rowOff>257175</xdr:rowOff>
              </to>
            </anchor>
          </controlPr>
        </control>
      </mc:Choice>
      <mc:Fallback>
        <control shapeId="8137" r:id="rId2829" name="Control 969"/>
      </mc:Fallback>
    </mc:AlternateContent>
    <mc:AlternateContent xmlns:mc="http://schemas.openxmlformats.org/markup-compatibility/2006">
      <mc:Choice Requires="x14">
        <control shapeId="8136" r:id="rId2830" name="Control 968">
          <controlPr defaultSize="0" r:id="rId1901">
            <anchor moveWithCells="1">
              <from>
                <xdr:col>0</xdr:col>
                <xdr:colOff>0</xdr:colOff>
                <xdr:row>968</xdr:row>
                <xdr:rowOff>0</xdr:rowOff>
              </from>
              <to>
                <xdr:col>0</xdr:col>
                <xdr:colOff>257175</xdr:colOff>
                <xdr:row>968</xdr:row>
                <xdr:rowOff>257175</xdr:rowOff>
              </to>
            </anchor>
          </controlPr>
        </control>
      </mc:Choice>
      <mc:Fallback>
        <control shapeId="8136" r:id="rId2830" name="Control 968"/>
      </mc:Fallback>
    </mc:AlternateContent>
    <mc:AlternateContent xmlns:mc="http://schemas.openxmlformats.org/markup-compatibility/2006">
      <mc:Choice Requires="x14">
        <control shapeId="8135" r:id="rId2831" name="Control 967">
          <controlPr defaultSize="0" r:id="rId1901">
            <anchor moveWithCells="1">
              <from>
                <xdr:col>0</xdr:col>
                <xdr:colOff>0</xdr:colOff>
                <xdr:row>967</xdr:row>
                <xdr:rowOff>0</xdr:rowOff>
              </from>
              <to>
                <xdr:col>0</xdr:col>
                <xdr:colOff>257175</xdr:colOff>
                <xdr:row>967</xdr:row>
                <xdr:rowOff>257175</xdr:rowOff>
              </to>
            </anchor>
          </controlPr>
        </control>
      </mc:Choice>
      <mc:Fallback>
        <control shapeId="8135" r:id="rId2831" name="Control 967"/>
      </mc:Fallback>
    </mc:AlternateContent>
    <mc:AlternateContent xmlns:mc="http://schemas.openxmlformats.org/markup-compatibility/2006">
      <mc:Choice Requires="x14">
        <control shapeId="8134" r:id="rId2832" name="Control 966">
          <controlPr defaultSize="0" r:id="rId1901">
            <anchor moveWithCells="1">
              <from>
                <xdr:col>0</xdr:col>
                <xdr:colOff>0</xdr:colOff>
                <xdr:row>966</xdr:row>
                <xdr:rowOff>0</xdr:rowOff>
              </from>
              <to>
                <xdr:col>0</xdr:col>
                <xdr:colOff>257175</xdr:colOff>
                <xdr:row>966</xdr:row>
                <xdr:rowOff>257175</xdr:rowOff>
              </to>
            </anchor>
          </controlPr>
        </control>
      </mc:Choice>
      <mc:Fallback>
        <control shapeId="8134" r:id="rId2832" name="Control 966"/>
      </mc:Fallback>
    </mc:AlternateContent>
    <mc:AlternateContent xmlns:mc="http://schemas.openxmlformats.org/markup-compatibility/2006">
      <mc:Choice Requires="x14">
        <control shapeId="8133" r:id="rId2833" name="Control 965">
          <controlPr defaultSize="0" r:id="rId1901">
            <anchor moveWithCells="1">
              <from>
                <xdr:col>0</xdr:col>
                <xdr:colOff>0</xdr:colOff>
                <xdr:row>965</xdr:row>
                <xdr:rowOff>0</xdr:rowOff>
              </from>
              <to>
                <xdr:col>0</xdr:col>
                <xdr:colOff>257175</xdr:colOff>
                <xdr:row>965</xdr:row>
                <xdr:rowOff>257175</xdr:rowOff>
              </to>
            </anchor>
          </controlPr>
        </control>
      </mc:Choice>
      <mc:Fallback>
        <control shapeId="8133" r:id="rId2833" name="Control 965"/>
      </mc:Fallback>
    </mc:AlternateContent>
    <mc:AlternateContent xmlns:mc="http://schemas.openxmlformats.org/markup-compatibility/2006">
      <mc:Choice Requires="x14">
        <control shapeId="8132" r:id="rId2834" name="Control 964">
          <controlPr defaultSize="0" r:id="rId1901">
            <anchor moveWithCells="1">
              <from>
                <xdr:col>0</xdr:col>
                <xdr:colOff>0</xdr:colOff>
                <xdr:row>964</xdr:row>
                <xdr:rowOff>0</xdr:rowOff>
              </from>
              <to>
                <xdr:col>0</xdr:col>
                <xdr:colOff>257175</xdr:colOff>
                <xdr:row>964</xdr:row>
                <xdr:rowOff>257175</xdr:rowOff>
              </to>
            </anchor>
          </controlPr>
        </control>
      </mc:Choice>
      <mc:Fallback>
        <control shapeId="8132" r:id="rId2834" name="Control 964"/>
      </mc:Fallback>
    </mc:AlternateContent>
    <mc:AlternateContent xmlns:mc="http://schemas.openxmlformats.org/markup-compatibility/2006">
      <mc:Choice Requires="x14">
        <control shapeId="8131" r:id="rId2835" name="Control 963">
          <controlPr defaultSize="0" r:id="rId1901">
            <anchor moveWithCells="1">
              <from>
                <xdr:col>0</xdr:col>
                <xdr:colOff>0</xdr:colOff>
                <xdr:row>963</xdr:row>
                <xdr:rowOff>0</xdr:rowOff>
              </from>
              <to>
                <xdr:col>0</xdr:col>
                <xdr:colOff>257175</xdr:colOff>
                <xdr:row>963</xdr:row>
                <xdr:rowOff>257175</xdr:rowOff>
              </to>
            </anchor>
          </controlPr>
        </control>
      </mc:Choice>
      <mc:Fallback>
        <control shapeId="8131" r:id="rId2835" name="Control 963"/>
      </mc:Fallback>
    </mc:AlternateContent>
    <mc:AlternateContent xmlns:mc="http://schemas.openxmlformats.org/markup-compatibility/2006">
      <mc:Choice Requires="x14">
        <control shapeId="8130" r:id="rId2836" name="Control 962">
          <controlPr defaultSize="0" r:id="rId1901">
            <anchor moveWithCells="1">
              <from>
                <xdr:col>0</xdr:col>
                <xdr:colOff>0</xdr:colOff>
                <xdr:row>962</xdr:row>
                <xdr:rowOff>0</xdr:rowOff>
              </from>
              <to>
                <xdr:col>0</xdr:col>
                <xdr:colOff>257175</xdr:colOff>
                <xdr:row>962</xdr:row>
                <xdr:rowOff>257175</xdr:rowOff>
              </to>
            </anchor>
          </controlPr>
        </control>
      </mc:Choice>
      <mc:Fallback>
        <control shapeId="8130" r:id="rId2836" name="Control 962"/>
      </mc:Fallback>
    </mc:AlternateContent>
    <mc:AlternateContent xmlns:mc="http://schemas.openxmlformats.org/markup-compatibility/2006">
      <mc:Choice Requires="x14">
        <control shapeId="8129" r:id="rId2837" name="Control 961">
          <controlPr defaultSize="0" r:id="rId1901">
            <anchor moveWithCells="1">
              <from>
                <xdr:col>0</xdr:col>
                <xdr:colOff>0</xdr:colOff>
                <xdr:row>961</xdr:row>
                <xdr:rowOff>0</xdr:rowOff>
              </from>
              <to>
                <xdr:col>0</xdr:col>
                <xdr:colOff>257175</xdr:colOff>
                <xdr:row>961</xdr:row>
                <xdr:rowOff>257175</xdr:rowOff>
              </to>
            </anchor>
          </controlPr>
        </control>
      </mc:Choice>
      <mc:Fallback>
        <control shapeId="8129" r:id="rId2837" name="Control 961"/>
      </mc:Fallback>
    </mc:AlternateContent>
    <mc:AlternateContent xmlns:mc="http://schemas.openxmlformats.org/markup-compatibility/2006">
      <mc:Choice Requires="x14">
        <control shapeId="8128" r:id="rId2838" name="Control 960">
          <controlPr defaultSize="0" r:id="rId1901">
            <anchor moveWithCells="1">
              <from>
                <xdr:col>0</xdr:col>
                <xdr:colOff>0</xdr:colOff>
                <xdr:row>960</xdr:row>
                <xdr:rowOff>0</xdr:rowOff>
              </from>
              <to>
                <xdr:col>0</xdr:col>
                <xdr:colOff>257175</xdr:colOff>
                <xdr:row>960</xdr:row>
                <xdr:rowOff>257175</xdr:rowOff>
              </to>
            </anchor>
          </controlPr>
        </control>
      </mc:Choice>
      <mc:Fallback>
        <control shapeId="8128" r:id="rId2838" name="Control 960"/>
      </mc:Fallback>
    </mc:AlternateContent>
    <mc:AlternateContent xmlns:mc="http://schemas.openxmlformats.org/markup-compatibility/2006">
      <mc:Choice Requires="x14">
        <control shapeId="8127" r:id="rId2839" name="Control 959">
          <controlPr defaultSize="0" r:id="rId1901">
            <anchor moveWithCells="1">
              <from>
                <xdr:col>0</xdr:col>
                <xdr:colOff>0</xdr:colOff>
                <xdr:row>959</xdr:row>
                <xdr:rowOff>0</xdr:rowOff>
              </from>
              <to>
                <xdr:col>0</xdr:col>
                <xdr:colOff>257175</xdr:colOff>
                <xdr:row>959</xdr:row>
                <xdr:rowOff>257175</xdr:rowOff>
              </to>
            </anchor>
          </controlPr>
        </control>
      </mc:Choice>
      <mc:Fallback>
        <control shapeId="8127" r:id="rId2839" name="Control 959"/>
      </mc:Fallback>
    </mc:AlternateContent>
    <mc:AlternateContent xmlns:mc="http://schemas.openxmlformats.org/markup-compatibility/2006">
      <mc:Choice Requires="x14">
        <control shapeId="8126" r:id="rId2840" name="Control 958">
          <controlPr defaultSize="0" r:id="rId1901">
            <anchor moveWithCells="1">
              <from>
                <xdr:col>0</xdr:col>
                <xdr:colOff>0</xdr:colOff>
                <xdr:row>958</xdr:row>
                <xdr:rowOff>0</xdr:rowOff>
              </from>
              <to>
                <xdr:col>0</xdr:col>
                <xdr:colOff>257175</xdr:colOff>
                <xdr:row>958</xdr:row>
                <xdr:rowOff>257175</xdr:rowOff>
              </to>
            </anchor>
          </controlPr>
        </control>
      </mc:Choice>
      <mc:Fallback>
        <control shapeId="8126" r:id="rId2840" name="Control 958"/>
      </mc:Fallback>
    </mc:AlternateContent>
    <mc:AlternateContent xmlns:mc="http://schemas.openxmlformats.org/markup-compatibility/2006">
      <mc:Choice Requires="x14">
        <control shapeId="8125" r:id="rId2841" name="Control 957">
          <controlPr defaultSize="0" r:id="rId1901">
            <anchor moveWithCells="1">
              <from>
                <xdr:col>0</xdr:col>
                <xdr:colOff>0</xdr:colOff>
                <xdr:row>957</xdr:row>
                <xdr:rowOff>0</xdr:rowOff>
              </from>
              <to>
                <xdr:col>0</xdr:col>
                <xdr:colOff>257175</xdr:colOff>
                <xdr:row>957</xdr:row>
                <xdr:rowOff>257175</xdr:rowOff>
              </to>
            </anchor>
          </controlPr>
        </control>
      </mc:Choice>
      <mc:Fallback>
        <control shapeId="8125" r:id="rId2841" name="Control 957"/>
      </mc:Fallback>
    </mc:AlternateContent>
    <mc:AlternateContent xmlns:mc="http://schemas.openxmlformats.org/markup-compatibility/2006">
      <mc:Choice Requires="x14">
        <control shapeId="8124" r:id="rId2842" name="Control 956">
          <controlPr defaultSize="0" r:id="rId1901">
            <anchor moveWithCells="1">
              <from>
                <xdr:col>0</xdr:col>
                <xdr:colOff>0</xdr:colOff>
                <xdr:row>956</xdr:row>
                <xdr:rowOff>0</xdr:rowOff>
              </from>
              <to>
                <xdr:col>0</xdr:col>
                <xdr:colOff>257175</xdr:colOff>
                <xdr:row>956</xdr:row>
                <xdr:rowOff>257175</xdr:rowOff>
              </to>
            </anchor>
          </controlPr>
        </control>
      </mc:Choice>
      <mc:Fallback>
        <control shapeId="8124" r:id="rId2842" name="Control 956"/>
      </mc:Fallback>
    </mc:AlternateContent>
    <mc:AlternateContent xmlns:mc="http://schemas.openxmlformats.org/markup-compatibility/2006">
      <mc:Choice Requires="x14">
        <control shapeId="8123" r:id="rId2843" name="Control 955">
          <controlPr defaultSize="0" r:id="rId1901">
            <anchor moveWithCells="1">
              <from>
                <xdr:col>0</xdr:col>
                <xdr:colOff>0</xdr:colOff>
                <xdr:row>955</xdr:row>
                <xdr:rowOff>0</xdr:rowOff>
              </from>
              <to>
                <xdr:col>0</xdr:col>
                <xdr:colOff>257175</xdr:colOff>
                <xdr:row>955</xdr:row>
                <xdr:rowOff>257175</xdr:rowOff>
              </to>
            </anchor>
          </controlPr>
        </control>
      </mc:Choice>
      <mc:Fallback>
        <control shapeId="8123" r:id="rId2843" name="Control 955"/>
      </mc:Fallback>
    </mc:AlternateContent>
    <mc:AlternateContent xmlns:mc="http://schemas.openxmlformats.org/markup-compatibility/2006">
      <mc:Choice Requires="x14">
        <control shapeId="8122" r:id="rId2844" name="Control 954">
          <controlPr defaultSize="0" r:id="rId1901">
            <anchor moveWithCells="1">
              <from>
                <xdr:col>0</xdr:col>
                <xdr:colOff>0</xdr:colOff>
                <xdr:row>954</xdr:row>
                <xdr:rowOff>0</xdr:rowOff>
              </from>
              <to>
                <xdr:col>0</xdr:col>
                <xdr:colOff>257175</xdr:colOff>
                <xdr:row>954</xdr:row>
                <xdr:rowOff>257175</xdr:rowOff>
              </to>
            </anchor>
          </controlPr>
        </control>
      </mc:Choice>
      <mc:Fallback>
        <control shapeId="8122" r:id="rId2844" name="Control 954"/>
      </mc:Fallback>
    </mc:AlternateContent>
    <mc:AlternateContent xmlns:mc="http://schemas.openxmlformats.org/markup-compatibility/2006">
      <mc:Choice Requires="x14">
        <control shapeId="8121" r:id="rId2845" name="Control 953">
          <controlPr defaultSize="0" r:id="rId1901">
            <anchor moveWithCells="1">
              <from>
                <xdr:col>0</xdr:col>
                <xdr:colOff>0</xdr:colOff>
                <xdr:row>953</xdr:row>
                <xdr:rowOff>0</xdr:rowOff>
              </from>
              <to>
                <xdr:col>0</xdr:col>
                <xdr:colOff>257175</xdr:colOff>
                <xdr:row>953</xdr:row>
                <xdr:rowOff>257175</xdr:rowOff>
              </to>
            </anchor>
          </controlPr>
        </control>
      </mc:Choice>
      <mc:Fallback>
        <control shapeId="8121" r:id="rId2845" name="Control 953"/>
      </mc:Fallback>
    </mc:AlternateContent>
    <mc:AlternateContent xmlns:mc="http://schemas.openxmlformats.org/markup-compatibility/2006">
      <mc:Choice Requires="x14">
        <control shapeId="8120" r:id="rId2846" name="Control 952">
          <controlPr defaultSize="0" r:id="rId1901">
            <anchor moveWithCells="1">
              <from>
                <xdr:col>0</xdr:col>
                <xdr:colOff>0</xdr:colOff>
                <xdr:row>952</xdr:row>
                <xdr:rowOff>0</xdr:rowOff>
              </from>
              <to>
                <xdr:col>0</xdr:col>
                <xdr:colOff>257175</xdr:colOff>
                <xdr:row>952</xdr:row>
                <xdr:rowOff>257175</xdr:rowOff>
              </to>
            </anchor>
          </controlPr>
        </control>
      </mc:Choice>
      <mc:Fallback>
        <control shapeId="8120" r:id="rId2846" name="Control 952"/>
      </mc:Fallback>
    </mc:AlternateContent>
    <mc:AlternateContent xmlns:mc="http://schemas.openxmlformats.org/markup-compatibility/2006">
      <mc:Choice Requires="x14">
        <control shapeId="8119" r:id="rId2847" name="Control 951">
          <controlPr defaultSize="0" r:id="rId1901">
            <anchor moveWithCells="1">
              <from>
                <xdr:col>0</xdr:col>
                <xdr:colOff>0</xdr:colOff>
                <xdr:row>951</xdr:row>
                <xdr:rowOff>0</xdr:rowOff>
              </from>
              <to>
                <xdr:col>0</xdr:col>
                <xdr:colOff>257175</xdr:colOff>
                <xdr:row>951</xdr:row>
                <xdr:rowOff>257175</xdr:rowOff>
              </to>
            </anchor>
          </controlPr>
        </control>
      </mc:Choice>
      <mc:Fallback>
        <control shapeId="8119" r:id="rId2847" name="Control 951"/>
      </mc:Fallback>
    </mc:AlternateContent>
    <mc:AlternateContent xmlns:mc="http://schemas.openxmlformats.org/markup-compatibility/2006">
      <mc:Choice Requires="x14">
        <control shapeId="8118" r:id="rId2848" name="Control 950">
          <controlPr defaultSize="0" r:id="rId1901">
            <anchor moveWithCells="1">
              <from>
                <xdr:col>0</xdr:col>
                <xdr:colOff>0</xdr:colOff>
                <xdr:row>950</xdr:row>
                <xdr:rowOff>0</xdr:rowOff>
              </from>
              <to>
                <xdr:col>0</xdr:col>
                <xdr:colOff>257175</xdr:colOff>
                <xdr:row>950</xdr:row>
                <xdr:rowOff>257175</xdr:rowOff>
              </to>
            </anchor>
          </controlPr>
        </control>
      </mc:Choice>
      <mc:Fallback>
        <control shapeId="8118" r:id="rId2848" name="Control 950"/>
      </mc:Fallback>
    </mc:AlternateContent>
    <mc:AlternateContent xmlns:mc="http://schemas.openxmlformats.org/markup-compatibility/2006">
      <mc:Choice Requires="x14">
        <control shapeId="8117" r:id="rId2849" name="Control 949">
          <controlPr defaultSize="0" r:id="rId1901">
            <anchor moveWithCells="1">
              <from>
                <xdr:col>0</xdr:col>
                <xdr:colOff>0</xdr:colOff>
                <xdr:row>949</xdr:row>
                <xdr:rowOff>0</xdr:rowOff>
              </from>
              <to>
                <xdr:col>0</xdr:col>
                <xdr:colOff>257175</xdr:colOff>
                <xdr:row>949</xdr:row>
                <xdr:rowOff>257175</xdr:rowOff>
              </to>
            </anchor>
          </controlPr>
        </control>
      </mc:Choice>
      <mc:Fallback>
        <control shapeId="8117" r:id="rId2849" name="Control 949"/>
      </mc:Fallback>
    </mc:AlternateContent>
    <mc:AlternateContent xmlns:mc="http://schemas.openxmlformats.org/markup-compatibility/2006">
      <mc:Choice Requires="x14">
        <control shapeId="8116" r:id="rId2850" name="Control 948">
          <controlPr defaultSize="0" r:id="rId1901">
            <anchor moveWithCells="1">
              <from>
                <xdr:col>0</xdr:col>
                <xdr:colOff>0</xdr:colOff>
                <xdr:row>948</xdr:row>
                <xdr:rowOff>0</xdr:rowOff>
              </from>
              <to>
                <xdr:col>0</xdr:col>
                <xdr:colOff>257175</xdr:colOff>
                <xdr:row>948</xdr:row>
                <xdr:rowOff>257175</xdr:rowOff>
              </to>
            </anchor>
          </controlPr>
        </control>
      </mc:Choice>
      <mc:Fallback>
        <control shapeId="8116" r:id="rId2850" name="Control 948"/>
      </mc:Fallback>
    </mc:AlternateContent>
    <mc:AlternateContent xmlns:mc="http://schemas.openxmlformats.org/markup-compatibility/2006">
      <mc:Choice Requires="x14">
        <control shapeId="8115" r:id="rId2851" name="Control 947">
          <controlPr defaultSize="0" r:id="rId1901">
            <anchor moveWithCells="1">
              <from>
                <xdr:col>0</xdr:col>
                <xdr:colOff>0</xdr:colOff>
                <xdr:row>947</xdr:row>
                <xdr:rowOff>0</xdr:rowOff>
              </from>
              <to>
                <xdr:col>0</xdr:col>
                <xdr:colOff>257175</xdr:colOff>
                <xdr:row>947</xdr:row>
                <xdr:rowOff>257175</xdr:rowOff>
              </to>
            </anchor>
          </controlPr>
        </control>
      </mc:Choice>
      <mc:Fallback>
        <control shapeId="8115" r:id="rId2851" name="Control 947"/>
      </mc:Fallback>
    </mc:AlternateContent>
    <mc:AlternateContent xmlns:mc="http://schemas.openxmlformats.org/markup-compatibility/2006">
      <mc:Choice Requires="x14">
        <control shapeId="8114" r:id="rId2852" name="Control 946">
          <controlPr defaultSize="0" r:id="rId1901">
            <anchor moveWithCells="1">
              <from>
                <xdr:col>0</xdr:col>
                <xdr:colOff>0</xdr:colOff>
                <xdr:row>946</xdr:row>
                <xdr:rowOff>0</xdr:rowOff>
              </from>
              <to>
                <xdr:col>0</xdr:col>
                <xdr:colOff>257175</xdr:colOff>
                <xdr:row>946</xdr:row>
                <xdr:rowOff>257175</xdr:rowOff>
              </to>
            </anchor>
          </controlPr>
        </control>
      </mc:Choice>
      <mc:Fallback>
        <control shapeId="8114" r:id="rId2852" name="Control 946"/>
      </mc:Fallback>
    </mc:AlternateContent>
    <mc:AlternateContent xmlns:mc="http://schemas.openxmlformats.org/markup-compatibility/2006">
      <mc:Choice Requires="x14">
        <control shapeId="8113" r:id="rId2853" name="Control 945">
          <controlPr defaultSize="0" r:id="rId1901">
            <anchor moveWithCells="1">
              <from>
                <xdr:col>0</xdr:col>
                <xdr:colOff>0</xdr:colOff>
                <xdr:row>945</xdr:row>
                <xdr:rowOff>0</xdr:rowOff>
              </from>
              <to>
                <xdr:col>0</xdr:col>
                <xdr:colOff>257175</xdr:colOff>
                <xdr:row>945</xdr:row>
                <xdr:rowOff>257175</xdr:rowOff>
              </to>
            </anchor>
          </controlPr>
        </control>
      </mc:Choice>
      <mc:Fallback>
        <control shapeId="8113" r:id="rId2853" name="Control 945"/>
      </mc:Fallback>
    </mc:AlternateContent>
    <mc:AlternateContent xmlns:mc="http://schemas.openxmlformats.org/markup-compatibility/2006">
      <mc:Choice Requires="x14">
        <control shapeId="8112" r:id="rId2854" name="Control 944">
          <controlPr defaultSize="0" r:id="rId1901">
            <anchor moveWithCells="1">
              <from>
                <xdr:col>0</xdr:col>
                <xdr:colOff>0</xdr:colOff>
                <xdr:row>944</xdr:row>
                <xdr:rowOff>0</xdr:rowOff>
              </from>
              <to>
                <xdr:col>0</xdr:col>
                <xdr:colOff>257175</xdr:colOff>
                <xdr:row>944</xdr:row>
                <xdr:rowOff>257175</xdr:rowOff>
              </to>
            </anchor>
          </controlPr>
        </control>
      </mc:Choice>
      <mc:Fallback>
        <control shapeId="8112" r:id="rId2854" name="Control 944"/>
      </mc:Fallback>
    </mc:AlternateContent>
    <mc:AlternateContent xmlns:mc="http://schemas.openxmlformats.org/markup-compatibility/2006">
      <mc:Choice Requires="x14">
        <control shapeId="8111" r:id="rId2855" name="Control 943">
          <controlPr defaultSize="0" r:id="rId1901">
            <anchor moveWithCells="1">
              <from>
                <xdr:col>0</xdr:col>
                <xdr:colOff>0</xdr:colOff>
                <xdr:row>943</xdr:row>
                <xdr:rowOff>0</xdr:rowOff>
              </from>
              <to>
                <xdr:col>0</xdr:col>
                <xdr:colOff>257175</xdr:colOff>
                <xdr:row>943</xdr:row>
                <xdr:rowOff>257175</xdr:rowOff>
              </to>
            </anchor>
          </controlPr>
        </control>
      </mc:Choice>
      <mc:Fallback>
        <control shapeId="8111" r:id="rId2855" name="Control 943"/>
      </mc:Fallback>
    </mc:AlternateContent>
    <mc:AlternateContent xmlns:mc="http://schemas.openxmlformats.org/markup-compatibility/2006">
      <mc:Choice Requires="x14">
        <control shapeId="8110" r:id="rId2856" name="Control 942">
          <controlPr defaultSize="0" r:id="rId1901">
            <anchor moveWithCells="1">
              <from>
                <xdr:col>0</xdr:col>
                <xdr:colOff>0</xdr:colOff>
                <xdr:row>942</xdr:row>
                <xdr:rowOff>0</xdr:rowOff>
              </from>
              <to>
                <xdr:col>0</xdr:col>
                <xdr:colOff>257175</xdr:colOff>
                <xdr:row>942</xdr:row>
                <xdr:rowOff>257175</xdr:rowOff>
              </to>
            </anchor>
          </controlPr>
        </control>
      </mc:Choice>
      <mc:Fallback>
        <control shapeId="8110" r:id="rId2856" name="Control 942"/>
      </mc:Fallback>
    </mc:AlternateContent>
    <mc:AlternateContent xmlns:mc="http://schemas.openxmlformats.org/markup-compatibility/2006">
      <mc:Choice Requires="x14">
        <control shapeId="8109" r:id="rId2857" name="Control 941">
          <controlPr defaultSize="0" r:id="rId1901">
            <anchor moveWithCells="1">
              <from>
                <xdr:col>0</xdr:col>
                <xdr:colOff>0</xdr:colOff>
                <xdr:row>941</xdr:row>
                <xdr:rowOff>0</xdr:rowOff>
              </from>
              <to>
                <xdr:col>0</xdr:col>
                <xdr:colOff>257175</xdr:colOff>
                <xdr:row>941</xdr:row>
                <xdr:rowOff>257175</xdr:rowOff>
              </to>
            </anchor>
          </controlPr>
        </control>
      </mc:Choice>
      <mc:Fallback>
        <control shapeId="8109" r:id="rId2857" name="Control 941"/>
      </mc:Fallback>
    </mc:AlternateContent>
    <mc:AlternateContent xmlns:mc="http://schemas.openxmlformats.org/markup-compatibility/2006">
      <mc:Choice Requires="x14">
        <control shapeId="8108" r:id="rId2858" name="Control 940">
          <controlPr defaultSize="0" r:id="rId1901">
            <anchor moveWithCells="1">
              <from>
                <xdr:col>0</xdr:col>
                <xdr:colOff>0</xdr:colOff>
                <xdr:row>940</xdr:row>
                <xdr:rowOff>0</xdr:rowOff>
              </from>
              <to>
                <xdr:col>0</xdr:col>
                <xdr:colOff>257175</xdr:colOff>
                <xdr:row>940</xdr:row>
                <xdr:rowOff>257175</xdr:rowOff>
              </to>
            </anchor>
          </controlPr>
        </control>
      </mc:Choice>
      <mc:Fallback>
        <control shapeId="8108" r:id="rId2858" name="Control 940"/>
      </mc:Fallback>
    </mc:AlternateContent>
    <mc:AlternateContent xmlns:mc="http://schemas.openxmlformats.org/markup-compatibility/2006">
      <mc:Choice Requires="x14">
        <control shapeId="8107" r:id="rId2859" name="Control 939">
          <controlPr defaultSize="0" r:id="rId1901">
            <anchor moveWithCells="1">
              <from>
                <xdr:col>0</xdr:col>
                <xdr:colOff>0</xdr:colOff>
                <xdr:row>939</xdr:row>
                <xdr:rowOff>0</xdr:rowOff>
              </from>
              <to>
                <xdr:col>0</xdr:col>
                <xdr:colOff>257175</xdr:colOff>
                <xdr:row>939</xdr:row>
                <xdr:rowOff>257175</xdr:rowOff>
              </to>
            </anchor>
          </controlPr>
        </control>
      </mc:Choice>
      <mc:Fallback>
        <control shapeId="8107" r:id="rId2859" name="Control 939"/>
      </mc:Fallback>
    </mc:AlternateContent>
    <mc:AlternateContent xmlns:mc="http://schemas.openxmlformats.org/markup-compatibility/2006">
      <mc:Choice Requires="x14">
        <control shapeId="8106" r:id="rId2860" name="Control 938">
          <controlPr defaultSize="0" r:id="rId1901">
            <anchor moveWithCells="1">
              <from>
                <xdr:col>0</xdr:col>
                <xdr:colOff>0</xdr:colOff>
                <xdr:row>938</xdr:row>
                <xdr:rowOff>0</xdr:rowOff>
              </from>
              <to>
                <xdr:col>0</xdr:col>
                <xdr:colOff>257175</xdr:colOff>
                <xdr:row>938</xdr:row>
                <xdr:rowOff>257175</xdr:rowOff>
              </to>
            </anchor>
          </controlPr>
        </control>
      </mc:Choice>
      <mc:Fallback>
        <control shapeId="8106" r:id="rId2860" name="Control 938"/>
      </mc:Fallback>
    </mc:AlternateContent>
    <mc:AlternateContent xmlns:mc="http://schemas.openxmlformats.org/markup-compatibility/2006">
      <mc:Choice Requires="x14">
        <control shapeId="8105" r:id="rId2861" name="Control 937">
          <controlPr defaultSize="0" r:id="rId1901">
            <anchor moveWithCells="1">
              <from>
                <xdr:col>0</xdr:col>
                <xdr:colOff>0</xdr:colOff>
                <xdr:row>937</xdr:row>
                <xdr:rowOff>0</xdr:rowOff>
              </from>
              <to>
                <xdr:col>0</xdr:col>
                <xdr:colOff>257175</xdr:colOff>
                <xdr:row>937</xdr:row>
                <xdr:rowOff>257175</xdr:rowOff>
              </to>
            </anchor>
          </controlPr>
        </control>
      </mc:Choice>
      <mc:Fallback>
        <control shapeId="8105" r:id="rId2861" name="Control 937"/>
      </mc:Fallback>
    </mc:AlternateContent>
    <mc:AlternateContent xmlns:mc="http://schemas.openxmlformats.org/markup-compatibility/2006">
      <mc:Choice Requires="x14">
        <control shapeId="8104" r:id="rId2862" name="Control 936">
          <controlPr defaultSize="0" r:id="rId1901">
            <anchor moveWithCells="1">
              <from>
                <xdr:col>0</xdr:col>
                <xdr:colOff>0</xdr:colOff>
                <xdr:row>936</xdr:row>
                <xdr:rowOff>0</xdr:rowOff>
              </from>
              <to>
                <xdr:col>0</xdr:col>
                <xdr:colOff>257175</xdr:colOff>
                <xdr:row>936</xdr:row>
                <xdr:rowOff>257175</xdr:rowOff>
              </to>
            </anchor>
          </controlPr>
        </control>
      </mc:Choice>
      <mc:Fallback>
        <control shapeId="8104" r:id="rId2862" name="Control 936"/>
      </mc:Fallback>
    </mc:AlternateContent>
    <mc:AlternateContent xmlns:mc="http://schemas.openxmlformats.org/markup-compatibility/2006">
      <mc:Choice Requires="x14">
        <control shapeId="8103" r:id="rId2863" name="Control 935">
          <controlPr defaultSize="0" r:id="rId1901">
            <anchor moveWithCells="1">
              <from>
                <xdr:col>0</xdr:col>
                <xdr:colOff>0</xdr:colOff>
                <xdr:row>935</xdr:row>
                <xdr:rowOff>0</xdr:rowOff>
              </from>
              <to>
                <xdr:col>0</xdr:col>
                <xdr:colOff>257175</xdr:colOff>
                <xdr:row>935</xdr:row>
                <xdr:rowOff>257175</xdr:rowOff>
              </to>
            </anchor>
          </controlPr>
        </control>
      </mc:Choice>
      <mc:Fallback>
        <control shapeId="8103" r:id="rId2863" name="Control 935"/>
      </mc:Fallback>
    </mc:AlternateContent>
    <mc:AlternateContent xmlns:mc="http://schemas.openxmlformats.org/markup-compatibility/2006">
      <mc:Choice Requires="x14">
        <control shapeId="8102" r:id="rId2864" name="Control 934">
          <controlPr defaultSize="0" r:id="rId1901">
            <anchor moveWithCells="1">
              <from>
                <xdr:col>0</xdr:col>
                <xdr:colOff>0</xdr:colOff>
                <xdr:row>934</xdr:row>
                <xdr:rowOff>0</xdr:rowOff>
              </from>
              <to>
                <xdr:col>0</xdr:col>
                <xdr:colOff>257175</xdr:colOff>
                <xdr:row>934</xdr:row>
                <xdr:rowOff>257175</xdr:rowOff>
              </to>
            </anchor>
          </controlPr>
        </control>
      </mc:Choice>
      <mc:Fallback>
        <control shapeId="8102" r:id="rId2864" name="Control 934"/>
      </mc:Fallback>
    </mc:AlternateContent>
    <mc:AlternateContent xmlns:mc="http://schemas.openxmlformats.org/markup-compatibility/2006">
      <mc:Choice Requires="x14">
        <control shapeId="8101" r:id="rId2865" name="Control 933">
          <controlPr defaultSize="0" r:id="rId1901">
            <anchor moveWithCells="1">
              <from>
                <xdr:col>0</xdr:col>
                <xdr:colOff>0</xdr:colOff>
                <xdr:row>933</xdr:row>
                <xdr:rowOff>0</xdr:rowOff>
              </from>
              <to>
                <xdr:col>0</xdr:col>
                <xdr:colOff>257175</xdr:colOff>
                <xdr:row>933</xdr:row>
                <xdr:rowOff>257175</xdr:rowOff>
              </to>
            </anchor>
          </controlPr>
        </control>
      </mc:Choice>
      <mc:Fallback>
        <control shapeId="8101" r:id="rId2865" name="Control 933"/>
      </mc:Fallback>
    </mc:AlternateContent>
    <mc:AlternateContent xmlns:mc="http://schemas.openxmlformats.org/markup-compatibility/2006">
      <mc:Choice Requires="x14">
        <control shapeId="8100" r:id="rId2866" name="Control 932">
          <controlPr defaultSize="0" r:id="rId1901">
            <anchor moveWithCells="1">
              <from>
                <xdr:col>0</xdr:col>
                <xdr:colOff>0</xdr:colOff>
                <xdr:row>932</xdr:row>
                <xdr:rowOff>0</xdr:rowOff>
              </from>
              <to>
                <xdr:col>0</xdr:col>
                <xdr:colOff>257175</xdr:colOff>
                <xdr:row>932</xdr:row>
                <xdr:rowOff>257175</xdr:rowOff>
              </to>
            </anchor>
          </controlPr>
        </control>
      </mc:Choice>
      <mc:Fallback>
        <control shapeId="8100" r:id="rId2866" name="Control 932"/>
      </mc:Fallback>
    </mc:AlternateContent>
    <mc:AlternateContent xmlns:mc="http://schemas.openxmlformats.org/markup-compatibility/2006">
      <mc:Choice Requires="x14">
        <control shapeId="8099" r:id="rId2867" name="Control 931">
          <controlPr defaultSize="0" r:id="rId1901">
            <anchor moveWithCells="1">
              <from>
                <xdr:col>0</xdr:col>
                <xdr:colOff>0</xdr:colOff>
                <xdr:row>931</xdr:row>
                <xdr:rowOff>0</xdr:rowOff>
              </from>
              <to>
                <xdr:col>0</xdr:col>
                <xdr:colOff>257175</xdr:colOff>
                <xdr:row>931</xdr:row>
                <xdr:rowOff>257175</xdr:rowOff>
              </to>
            </anchor>
          </controlPr>
        </control>
      </mc:Choice>
      <mc:Fallback>
        <control shapeId="8099" r:id="rId2867" name="Control 931"/>
      </mc:Fallback>
    </mc:AlternateContent>
    <mc:AlternateContent xmlns:mc="http://schemas.openxmlformats.org/markup-compatibility/2006">
      <mc:Choice Requires="x14">
        <control shapeId="8098" r:id="rId2868" name="Control 930">
          <controlPr defaultSize="0" r:id="rId1901">
            <anchor moveWithCells="1">
              <from>
                <xdr:col>0</xdr:col>
                <xdr:colOff>0</xdr:colOff>
                <xdr:row>930</xdr:row>
                <xdr:rowOff>0</xdr:rowOff>
              </from>
              <to>
                <xdr:col>0</xdr:col>
                <xdr:colOff>257175</xdr:colOff>
                <xdr:row>930</xdr:row>
                <xdr:rowOff>257175</xdr:rowOff>
              </to>
            </anchor>
          </controlPr>
        </control>
      </mc:Choice>
      <mc:Fallback>
        <control shapeId="8098" r:id="rId2868" name="Control 930"/>
      </mc:Fallback>
    </mc:AlternateContent>
    <mc:AlternateContent xmlns:mc="http://schemas.openxmlformats.org/markup-compatibility/2006">
      <mc:Choice Requires="x14">
        <control shapeId="8097" r:id="rId2869" name="Control 929">
          <controlPr defaultSize="0" r:id="rId1901">
            <anchor moveWithCells="1">
              <from>
                <xdr:col>0</xdr:col>
                <xdr:colOff>0</xdr:colOff>
                <xdr:row>929</xdr:row>
                <xdr:rowOff>0</xdr:rowOff>
              </from>
              <to>
                <xdr:col>0</xdr:col>
                <xdr:colOff>257175</xdr:colOff>
                <xdr:row>929</xdr:row>
                <xdr:rowOff>257175</xdr:rowOff>
              </to>
            </anchor>
          </controlPr>
        </control>
      </mc:Choice>
      <mc:Fallback>
        <control shapeId="8097" r:id="rId2869" name="Control 929"/>
      </mc:Fallback>
    </mc:AlternateContent>
    <mc:AlternateContent xmlns:mc="http://schemas.openxmlformats.org/markup-compatibility/2006">
      <mc:Choice Requires="x14">
        <control shapeId="8096" r:id="rId2870" name="Control 928">
          <controlPr defaultSize="0" r:id="rId1901">
            <anchor moveWithCells="1">
              <from>
                <xdr:col>0</xdr:col>
                <xdr:colOff>0</xdr:colOff>
                <xdr:row>928</xdr:row>
                <xdr:rowOff>0</xdr:rowOff>
              </from>
              <to>
                <xdr:col>0</xdr:col>
                <xdr:colOff>257175</xdr:colOff>
                <xdr:row>928</xdr:row>
                <xdr:rowOff>257175</xdr:rowOff>
              </to>
            </anchor>
          </controlPr>
        </control>
      </mc:Choice>
      <mc:Fallback>
        <control shapeId="8096" r:id="rId2870" name="Control 928"/>
      </mc:Fallback>
    </mc:AlternateContent>
    <mc:AlternateContent xmlns:mc="http://schemas.openxmlformats.org/markup-compatibility/2006">
      <mc:Choice Requires="x14">
        <control shapeId="8095" r:id="rId2871" name="Control 927">
          <controlPr defaultSize="0" r:id="rId1901">
            <anchor moveWithCells="1">
              <from>
                <xdr:col>0</xdr:col>
                <xdr:colOff>0</xdr:colOff>
                <xdr:row>927</xdr:row>
                <xdr:rowOff>0</xdr:rowOff>
              </from>
              <to>
                <xdr:col>0</xdr:col>
                <xdr:colOff>257175</xdr:colOff>
                <xdr:row>927</xdr:row>
                <xdr:rowOff>257175</xdr:rowOff>
              </to>
            </anchor>
          </controlPr>
        </control>
      </mc:Choice>
      <mc:Fallback>
        <control shapeId="8095" r:id="rId2871" name="Control 927"/>
      </mc:Fallback>
    </mc:AlternateContent>
    <mc:AlternateContent xmlns:mc="http://schemas.openxmlformats.org/markup-compatibility/2006">
      <mc:Choice Requires="x14">
        <control shapeId="8094" r:id="rId2872" name="Control 926">
          <controlPr defaultSize="0" r:id="rId1901">
            <anchor moveWithCells="1">
              <from>
                <xdr:col>0</xdr:col>
                <xdr:colOff>0</xdr:colOff>
                <xdr:row>926</xdr:row>
                <xdr:rowOff>0</xdr:rowOff>
              </from>
              <to>
                <xdr:col>0</xdr:col>
                <xdr:colOff>257175</xdr:colOff>
                <xdr:row>926</xdr:row>
                <xdr:rowOff>257175</xdr:rowOff>
              </to>
            </anchor>
          </controlPr>
        </control>
      </mc:Choice>
      <mc:Fallback>
        <control shapeId="8094" r:id="rId2872" name="Control 926"/>
      </mc:Fallback>
    </mc:AlternateContent>
    <mc:AlternateContent xmlns:mc="http://schemas.openxmlformats.org/markup-compatibility/2006">
      <mc:Choice Requires="x14">
        <control shapeId="8093" r:id="rId2873" name="Control 925">
          <controlPr defaultSize="0" r:id="rId1901">
            <anchor moveWithCells="1">
              <from>
                <xdr:col>0</xdr:col>
                <xdr:colOff>0</xdr:colOff>
                <xdr:row>925</xdr:row>
                <xdr:rowOff>0</xdr:rowOff>
              </from>
              <to>
                <xdr:col>0</xdr:col>
                <xdr:colOff>257175</xdr:colOff>
                <xdr:row>925</xdr:row>
                <xdr:rowOff>257175</xdr:rowOff>
              </to>
            </anchor>
          </controlPr>
        </control>
      </mc:Choice>
      <mc:Fallback>
        <control shapeId="8093" r:id="rId2873" name="Control 925"/>
      </mc:Fallback>
    </mc:AlternateContent>
    <mc:AlternateContent xmlns:mc="http://schemas.openxmlformats.org/markup-compatibility/2006">
      <mc:Choice Requires="x14">
        <control shapeId="8092" r:id="rId2874" name="Control 924">
          <controlPr defaultSize="0" r:id="rId1901">
            <anchor moveWithCells="1">
              <from>
                <xdr:col>0</xdr:col>
                <xdr:colOff>0</xdr:colOff>
                <xdr:row>924</xdr:row>
                <xdr:rowOff>0</xdr:rowOff>
              </from>
              <to>
                <xdr:col>0</xdr:col>
                <xdr:colOff>257175</xdr:colOff>
                <xdr:row>924</xdr:row>
                <xdr:rowOff>257175</xdr:rowOff>
              </to>
            </anchor>
          </controlPr>
        </control>
      </mc:Choice>
      <mc:Fallback>
        <control shapeId="8092" r:id="rId2874" name="Control 924"/>
      </mc:Fallback>
    </mc:AlternateContent>
    <mc:AlternateContent xmlns:mc="http://schemas.openxmlformats.org/markup-compatibility/2006">
      <mc:Choice Requires="x14">
        <control shapeId="8091" r:id="rId2875" name="Control 923">
          <controlPr defaultSize="0" r:id="rId1901">
            <anchor moveWithCells="1">
              <from>
                <xdr:col>0</xdr:col>
                <xdr:colOff>0</xdr:colOff>
                <xdr:row>923</xdr:row>
                <xdr:rowOff>0</xdr:rowOff>
              </from>
              <to>
                <xdr:col>0</xdr:col>
                <xdr:colOff>257175</xdr:colOff>
                <xdr:row>923</xdr:row>
                <xdr:rowOff>257175</xdr:rowOff>
              </to>
            </anchor>
          </controlPr>
        </control>
      </mc:Choice>
      <mc:Fallback>
        <control shapeId="8091" r:id="rId2875" name="Control 923"/>
      </mc:Fallback>
    </mc:AlternateContent>
    <mc:AlternateContent xmlns:mc="http://schemas.openxmlformats.org/markup-compatibility/2006">
      <mc:Choice Requires="x14">
        <control shapeId="8090" r:id="rId2876" name="Control 922">
          <controlPr defaultSize="0" r:id="rId1901">
            <anchor moveWithCells="1">
              <from>
                <xdr:col>0</xdr:col>
                <xdr:colOff>0</xdr:colOff>
                <xdr:row>922</xdr:row>
                <xdr:rowOff>0</xdr:rowOff>
              </from>
              <to>
                <xdr:col>0</xdr:col>
                <xdr:colOff>257175</xdr:colOff>
                <xdr:row>922</xdr:row>
                <xdr:rowOff>257175</xdr:rowOff>
              </to>
            </anchor>
          </controlPr>
        </control>
      </mc:Choice>
      <mc:Fallback>
        <control shapeId="8090" r:id="rId2876" name="Control 922"/>
      </mc:Fallback>
    </mc:AlternateContent>
    <mc:AlternateContent xmlns:mc="http://schemas.openxmlformats.org/markup-compatibility/2006">
      <mc:Choice Requires="x14">
        <control shapeId="8089" r:id="rId2877" name="Control 921">
          <controlPr defaultSize="0" r:id="rId1901">
            <anchor moveWithCells="1">
              <from>
                <xdr:col>0</xdr:col>
                <xdr:colOff>0</xdr:colOff>
                <xdr:row>921</xdr:row>
                <xdr:rowOff>0</xdr:rowOff>
              </from>
              <to>
                <xdr:col>0</xdr:col>
                <xdr:colOff>257175</xdr:colOff>
                <xdr:row>921</xdr:row>
                <xdr:rowOff>257175</xdr:rowOff>
              </to>
            </anchor>
          </controlPr>
        </control>
      </mc:Choice>
      <mc:Fallback>
        <control shapeId="8089" r:id="rId2877" name="Control 921"/>
      </mc:Fallback>
    </mc:AlternateContent>
    <mc:AlternateContent xmlns:mc="http://schemas.openxmlformats.org/markup-compatibility/2006">
      <mc:Choice Requires="x14">
        <control shapeId="8088" r:id="rId2878" name="Control 920">
          <controlPr defaultSize="0" r:id="rId1901">
            <anchor moveWithCells="1">
              <from>
                <xdr:col>0</xdr:col>
                <xdr:colOff>0</xdr:colOff>
                <xdr:row>920</xdr:row>
                <xdr:rowOff>0</xdr:rowOff>
              </from>
              <to>
                <xdr:col>0</xdr:col>
                <xdr:colOff>257175</xdr:colOff>
                <xdr:row>920</xdr:row>
                <xdr:rowOff>257175</xdr:rowOff>
              </to>
            </anchor>
          </controlPr>
        </control>
      </mc:Choice>
      <mc:Fallback>
        <control shapeId="8088" r:id="rId2878" name="Control 920"/>
      </mc:Fallback>
    </mc:AlternateContent>
    <mc:AlternateContent xmlns:mc="http://schemas.openxmlformats.org/markup-compatibility/2006">
      <mc:Choice Requires="x14">
        <control shapeId="8087" r:id="rId2879" name="Control 919">
          <controlPr defaultSize="0" r:id="rId1901">
            <anchor moveWithCells="1">
              <from>
                <xdr:col>0</xdr:col>
                <xdr:colOff>0</xdr:colOff>
                <xdr:row>919</xdr:row>
                <xdr:rowOff>0</xdr:rowOff>
              </from>
              <to>
                <xdr:col>0</xdr:col>
                <xdr:colOff>257175</xdr:colOff>
                <xdr:row>919</xdr:row>
                <xdr:rowOff>257175</xdr:rowOff>
              </to>
            </anchor>
          </controlPr>
        </control>
      </mc:Choice>
      <mc:Fallback>
        <control shapeId="8087" r:id="rId2879" name="Control 919"/>
      </mc:Fallback>
    </mc:AlternateContent>
    <mc:AlternateContent xmlns:mc="http://schemas.openxmlformats.org/markup-compatibility/2006">
      <mc:Choice Requires="x14">
        <control shapeId="8086" r:id="rId2880" name="Control 918">
          <controlPr defaultSize="0" r:id="rId1901">
            <anchor moveWithCells="1">
              <from>
                <xdr:col>0</xdr:col>
                <xdr:colOff>0</xdr:colOff>
                <xdr:row>918</xdr:row>
                <xdr:rowOff>0</xdr:rowOff>
              </from>
              <to>
                <xdr:col>0</xdr:col>
                <xdr:colOff>257175</xdr:colOff>
                <xdr:row>918</xdr:row>
                <xdr:rowOff>257175</xdr:rowOff>
              </to>
            </anchor>
          </controlPr>
        </control>
      </mc:Choice>
      <mc:Fallback>
        <control shapeId="8086" r:id="rId2880" name="Control 918"/>
      </mc:Fallback>
    </mc:AlternateContent>
    <mc:AlternateContent xmlns:mc="http://schemas.openxmlformats.org/markup-compatibility/2006">
      <mc:Choice Requires="x14">
        <control shapeId="8085" r:id="rId2881" name="Control 917">
          <controlPr defaultSize="0" r:id="rId1901">
            <anchor moveWithCells="1">
              <from>
                <xdr:col>0</xdr:col>
                <xdr:colOff>0</xdr:colOff>
                <xdr:row>917</xdr:row>
                <xdr:rowOff>0</xdr:rowOff>
              </from>
              <to>
                <xdr:col>0</xdr:col>
                <xdr:colOff>257175</xdr:colOff>
                <xdr:row>917</xdr:row>
                <xdr:rowOff>257175</xdr:rowOff>
              </to>
            </anchor>
          </controlPr>
        </control>
      </mc:Choice>
      <mc:Fallback>
        <control shapeId="8085" r:id="rId2881" name="Control 917"/>
      </mc:Fallback>
    </mc:AlternateContent>
    <mc:AlternateContent xmlns:mc="http://schemas.openxmlformats.org/markup-compatibility/2006">
      <mc:Choice Requires="x14">
        <control shapeId="8084" r:id="rId2882" name="Control 916">
          <controlPr defaultSize="0" r:id="rId1901">
            <anchor moveWithCells="1">
              <from>
                <xdr:col>0</xdr:col>
                <xdr:colOff>0</xdr:colOff>
                <xdr:row>916</xdr:row>
                <xdr:rowOff>0</xdr:rowOff>
              </from>
              <to>
                <xdr:col>0</xdr:col>
                <xdr:colOff>257175</xdr:colOff>
                <xdr:row>916</xdr:row>
                <xdr:rowOff>257175</xdr:rowOff>
              </to>
            </anchor>
          </controlPr>
        </control>
      </mc:Choice>
      <mc:Fallback>
        <control shapeId="8084" r:id="rId2882" name="Control 916"/>
      </mc:Fallback>
    </mc:AlternateContent>
    <mc:AlternateContent xmlns:mc="http://schemas.openxmlformats.org/markup-compatibility/2006">
      <mc:Choice Requires="x14">
        <control shapeId="8083" r:id="rId2883" name="Control 915">
          <controlPr defaultSize="0" r:id="rId1901">
            <anchor moveWithCells="1">
              <from>
                <xdr:col>0</xdr:col>
                <xdr:colOff>0</xdr:colOff>
                <xdr:row>915</xdr:row>
                <xdr:rowOff>0</xdr:rowOff>
              </from>
              <to>
                <xdr:col>0</xdr:col>
                <xdr:colOff>257175</xdr:colOff>
                <xdr:row>915</xdr:row>
                <xdr:rowOff>257175</xdr:rowOff>
              </to>
            </anchor>
          </controlPr>
        </control>
      </mc:Choice>
      <mc:Fallback>
        <control shapeId="8083" r:id="rId2883" name="Control 915"/>
      </mc:Fallback>
    </mc:AlternateContent>
    <mc:AlternateContent xmlns:mc="http://schemas.openxmlformats.org/markup-compatibility/2006">
      <mc:Choice Requires="x14">
        <control shapeId="8082" r:id="rId2884" name="Control 914">
          <controlPr defaultSize="0" r:id="rId1901">
            <anchor moveWithCells="1">
              <from>
                <xdr:col>0</xdr:col>
                <xdr:colOff>0</xdr:colOff>
                <xdr:row>914</xdr:row>
                <xdr:rowOff>0</xdr:rowOff>
              </from>
              <to>
                <xdr:col>0</xdr:col>
                <xdr:colOff>257175</xdr:colOff>
                <xdr:row>914</xdr:row>
                <xdr:rowOff>257175</xdr:rowOff>
              </to>
            </anchor>
          </controlPr>
        </control>
      </mc:Choice>
      <mc:Fallback>
        <control shapeId="8082" r:id="rId2884" name="Control 914"/>
      </mc:Fallback>
    </mc:AlternateContent>
    <mc:AlternateContent xmlns:mc="http://schemas.openxmlformats.org/markup-compatibility/2006">
      <mc:Choice Requires="x14">
        <control shapeId="8081" r:id="rId2885" name="Control 913">
          <controlPr defaultSize="0" r:id="rId1901">
            <anchor moveWithCells="1">
              <from>
                <xdr:col>0</xdr:col>
                <xdr:colOff>0</xdr:colOff>
                <xdr:row>913</xdr:row>
                <xdr:rowOff>0</xdr:rowOff>
              </from>
              <to>
                <xdr:col>0</xdr:col>
                <xdr:colOff>257175</xdr:colOff>
                <xdr:row>913</xdr:row>
                <xdr:rowOff>257175</xdr:rowOff>
              </to>
            </anchor>
          </controlPr>
        </control>
      </mc:Choice>
      <mc:Fallback>
        <control shapeId="8081" r:id="rId2885" name="Control 913"/>
      </mc:Fallback>
    </mc:AlternateContent>
    <mc:AlternateContent xmlns:mc="http://schemas.openxmlformats.org/markup-compatibility/2006">
      <mc:Choice Requires="x14">
        <control shapeId="8080" r:id="rId2886" name="Control 912">
          <controlPr defaultSize="0" r:id="rId1901">
            <anchor moveWithCells="1">
              <from>
                <xdr:col>0</xdr:col>
                <xdr:colOff>0</xdr:colOff>
                <xdr:row>912</xdr:row>
                <xdr:rowOff>0</xdr:rowOff>
              </from>
              <to>
                <xdr:col>0</xdr:col>
                <xdr:colOff>257175</xdr:colOff>
                <xdr:row>912</xdr:row>
                <xdr:rowOff>257175</xdr:rowOff>
              </to>
            </anchor>
          </controlPr>
        </control>
      </mc:Choice>
      <mc:Fallback>
        <control shapeId="8080" r:id="rId2886" name="Control 912"/>
      </mc:Fallback>
    </mc:AlternateContent>
    <mc:AlternateContent xmlns:mc="http://schemas.openxmlformats.org/markup-compatibility/2006">
      <mc:Choice Requires="x14">
        <control shapeId="8079" r:id="rId2887" name="Control 911">
          <controlPr defaultSize="0" r:id="rId1901">
            <anchor moveWithCells="1">
              <from>
                <xdr:col>0</xdr:col>
                <xdr:colOff>0</xdr:colOff>
                <xdr:row>911</xdr:row>
                <xdr:rowOff>0</xdr:rowOff>
              </from>
              <to>
                <xdr:col>0</xdr:col>
                <xdr:colOff>257175</xdr:colOff>
                <xdr:row>911</xdr:row>
                <xdr:rowOff>257175</xdr:rowOff>
              </to>
            </anchor>
          </controlPr>
        </control>
      </mc:Choice>
      <mc:Fallback>
        <control shapeId="8079" r:id="rId2887" name="Control 911"/>
      </mc:Fallback>
    </mc:AlternateContent>
    <mc:AlternateContent xmlns:mc="http://schemas.openxmlformats.org/markup-compatibility/2006">
      <mc:Choice Requires="x14">
        <control shapeId="8078" r:id="rId2888" name="Control 910">
          <controlPr defaultSize="0" r:id="rId1901">
            <anchor moveWithCells="1">
              <from>
                <xdr:col>0</xdr:col>
                <xdr:colOff>0</xdr:colOff>
                <xdr:row>910</xdr:row>
                <xdr:rowOff>0</xdr:rowOff>
              </from>
              <to>
                <xdr:col>0</xdr:col>
                <xdr:colOff>257175</xdr:colOff>
                <xdr:row>910</xdr:row>
                <xdr:rowOff>257175</xdr:rowOff>
              </to>
            </anchor>
          </controlPr>
        </control>
      </mc:Choice>
      <mc:Fallback>
        <control shapeId="8078" r:id="rId2888" name="Control 910"/>
      </mc:Fallback>
    </mc:AlternateContent>
    <mc:AlternateContent xmlns:mc="http://schemas.openxmlformats.org/markup-compatibility/2006">
      <mc:Choice Requires="x14">
        <control shapeId="8077" r:id="rId2889" name="Control 909">
          <controlPr defaultSize="0" r:id="rId1901">
            <anchor moveWithCells="1">
              <from>
                <xdr:col>0</xdr:col>
                <xdr:colOff>0</xdr:colOff>
                <xdr:row>909</xdr:row>
                <xdr:rowOff>0</xdr:rowOff>
              </from>
              <to>
                <xdr:col>0</xdr:col>
                <xdr:colOff>257175</xdr:colOff>
                <xdr:row>909</xdr:row>
                <xdr:rowOff>257175</xdr:rowOff>
              </to>
            </anchor>
          </controlPr>
        </control>
      </mc:Choice>
      <mc:Fallback>
        <control shapeId="8077" r:id="rId2889" name="Control 909"/>
      </mc:Fallback>
    </mc:AlternateContent>
    <mc:AlternateContent xmlns:mc="http://schemas.openxmlformats.org/markup-compatibility/2006">
      <mc:Choice Requires="x14">
        <control shapeId="8076" r:id="rId2890" name="Control 908">
          <controlPr defaultSize="0" r:id="rId1901">
            <anchor moveWithCells="1">
              <from>
                <xdr:col>0</xdr:col>
                <xdr:colOff>0</xdr:colOff>
                <xdr:row>908</xdr:row>
                <xdr:rowOff>0</xdr:rowOff>
              </from>
              <to>
                <xdr:col>0</xdr:col>
                <xdr:colOff>257175</xdr:colOff>
                <xdr:row>908</xdr:row>
                <xdr:rowOff>257175</xdr:rowOff>
              </to>
            </anchor>
          </controlPr>
        </control>
      </mc:Choice>
      <mc:Fallback>
        <control shapeId="8076" r:id="rId2890" name="Control 908"/>
      </mc:Fallback>
    </mc:AlternateContent>
    <mc:AlternateContent xmlns:mc="http://schemas.openxmlformats.org/markup-compatibility/2006">
      <mc:Choice Requires="x14">
        <control shapeId="8075" r:id="rId2891" name="Control 907">
          <controlPr defaultSize="0" r:id="rId1901">
            <anchor moveWithCells="1">
              <from>
                <xdr:col>0</xdr:col>
                <xdr:colOff>0</xdr:colOff>
                <xdr:row>907</xdr:row>
                <xdr:rowOff>0</xdr:rowOff>
              </from>
              <to>
                <xdr:col>0</xdr:col>
                <xdr:colOff>257175</xdr:colOff>
                <xdr:row>907</xdr:row>
                <xdr:rowOff>257175</xdr:rowOff>
              </to>
            </anchor>
          </controlPr>
        </control>
      </mc:Choice>
      <mc:Fallback>
        <control shapeId="8075" r:id="rId2891" name="Control 907"/>
      </mc:Fallback>
    </mc:AlternateContent>
    <mc:AlternateContent xmlns:mc="http://schemas.openxmlformats.org/markup-compatibility/2006">
      <mc:Choice Requires="x14">
        <control shapeId="8074" r:id="rId2892" name="Control 906">
          <controlPr defaultSize="0" r:id="rId1901">
            <anchor moveWithCells="1">
              <from>
                <xdr:col>0</xdr:col>
                <xdr:colOff>0</xdr:colOff>
                <xdr:row>906</xdr:row>
                <xdr:rowOff>0</xdr:rowOff>
              </from>
              <to>
                <xdr:col>0</xdr:col>
                <xdr:colOff>257175</xdr:colOff>
                <xdr:row>906</xdr:row>
                <xdr:rowOff>257175</xdr:rowOff>
              </to>
            </anchor>
          </controlPr>
        </control>
      </mc:Choice>
      <mc:Fallback>
        <control shapeId="8074" r:id="rId2892" name="Control 906"/>
      </mc:Fallback>
    </mc:AlternateContent>
    <mc:AlternateContent xmlns:mc="http://schemas.openxmlformats.org/markup-compatibility/2006">
      <mc:Choice Requires="x14">
        <control shapeId="8073" r:id="rId2893" name="Control 905">
          <controlPr defaultSize="0" r:id="rId1901">
            <anchor moveWithCells="1">
              <from>
                <xdr:col>0</xdr:col>
                <xdr:colOff>0</xdr:colOff>
                <xdr:row>905</xdr:row>
                <xdr:rowOff>0</xdr:rowOff>
              </from>
              <to>
                <xdr:col>0</xdr:col>
                <xdr:colOff>257175</xdr:colOff>
                <xdr:row>905</xdr:row>
                <xdr:rowOff>257175</xdr:rowOff>
              </to>
            </anchor>
          </controlPr>
        </control>
      </mc:Choice>
      <mc:Fallback>
        <control shapeId="8073" r:id="rId2893" name="Control 905"/>
      </mc:Fallback>
    </mc:AlternateContent>
    <mc:AlternateContent xmlns:mc="http://schemas.openxmlformats.org/markup-compatibility/2006">
      <mc:Choice Requires="x14">
        <control shapeId="8072" r:id="rId2894" name="Control 904">
          <controlPr defaultSize="0" r:id="rId1901">
            <anchor moveWithCells="1">
              <from>
                <xdr:col>0</xdr:col>
                <xdr:colOff>0</xdr:colOff>
                <xdr:row>904</xdr:row>
                <xdr:rowOff>0</xdr:rowOff>
              </from>
              <to>
                <xdr:col>0</xdr:col>
                <xdr:colOff>257175</xdr:colOff>
                <xdr:row>904</xdr:row>
                <xdr:rowOff>257175</xdr:rowOff>
              </to>
            </anchor>
          </controlPr>
        </control>
      </mc:Choice>
      <mc:Fallback>
        <control shapeId="8072" r:id="rId2894" name="Control 904"/>
      </mc:Fallback>
    </mc:AlternateContent>
    <mc:AlternateContent xmlns:mc="http://schemas.openxmlformats.org/markup-compatibility/2006">
      <mc:Choice Requires="x14">
        <control shapeId="8071" r:id="rId2895" name="Control 903">
          <controlPr defaultSize="0" r:id="rId1901">
            <anchor moveWithCells="1">
              <from>
                <xdr:col>0</xdr:col>
                <xdr:colOff>0</xdr:colOff>
                <xdr:row>903</xdr:row>
                <xdr:rowOff>0</xdr:rowOff>
              </from>
              <to>
                <xdr:col>0</xdr:col>
                <xdr:colOff>257175</xdr:colOff>
                <xdr:row>903</xdr:row>
                <xdr:rowOff>257175</xdr:rowOff>
              </to>
            </anchor>
          </controlPr>
        </control>
      </mc:Choice>
      <mc:Fallback>
        <control shapeId="8071" r:id="rId2895" name="Control 903"/>
      </mc:Fallback>
    </mc:AlternateContent>
    <mc:AlternateContent xmlns:mc="http://schemas.openxmlformats.org/markup-compatibility/2006">
      <mc:Choice Requires="x14">
        <control shapeId="8070" r:id="rId2896" name="Control 902">
          <controlPr defaultSize="0" r:id="rId1901">
            <anchor moveWithCells="1">
              <from>
                <xdr:col>0</xdr:col>
                <xdr:colOff>0</xdr:colOff>
                <xdr:row>902</xdr:row>
                <xdr:rowOff>0</xdr:rowOff>
              </from>
              <to>
                <xdr:col>0</xdr:col>
                <xdr:colOff>257175</xdr:colOff>
                <xdr:row>902</xdr:row>
                <xdr:rowOff>257175</xdr:rowOff>
              </to>
            </anchor>
          </controlPr>
        </control>
      </mc:Choice>
      <mc:Fallback>
        <control shapeId="8070" r:id="rId2896" name="Control 902"/>
      </mc:Fallback>
    </mc:AlternateContent>
    <mc:AlternateContent xmlns:mc="http://schemas.openxmlformats.org/markup-compatibility/2006">
      <mc:Choice Requires="x14">
        <control shapeId="8069" r:id="rId2897" name="Control 901">
          <controlPr defaultSize="0" r:id="rId1901">
            <anchor moveWithCells="1">
              <from>
                <xdr:col>0</xdr:col>
                <xdr:colOff>0</xdr:colOff>
                <xdr:row>901</xdr:row>
                <xdr:rowOff>0</xdr:rowOff>
              </from>
              <to>
                <xdr:col>0</xdr:col>
                <xdr:colOff>257175</xdr:colOff>
                <xdr:row>901</xdr:row>
                <xdr:rowOff>257175</xdr:rowOff>
              </to>
            </anchor>
          </controlPr>
        </control>
      </mc:Choice>
      <mc:Fallback>
        <control shapeId="8069" r:id="rId2897" name="Control 901"/>
      </mc:Fallback>
    </mc:AlternateContent>
    <mc:AlternateContent xmlns:mc="http://schemas.openxmlformats.org/markup-compatibility/2006">
      <mc:Choice Requires="x14">
        <control shapeId="8068" r:id="rId2898" name="Control 900">
          <controlPr defaultSize="0" r:id="rId1901">
            <anchor moveWithCells="1">
              <from>
                <xdr:col>0</xdr:col>
                <xdr:colOff>0</xdr:colOff>
                <xdr:row>900</xdr:row>
                <xdr:rowOff>0</xdr:rowOff>
              </from>
              <to>
                <xdr:col>0</xdr:col>
                <xdr:colOff>257175</xdr:colOff>
                <xdr:row>900</xdr:row>
                <xdr:rowOff>257175</xdr:rowOff>
              </to>
            </anchor>
          </controlPr>
        </control>
      </mc:Choice>
      <mc:Fallback>
        <control shapeId="8068" r:id="rId2898" name="Control 900"/>
      </mc:Fallback>
    </mc:AlternateContent>
    <mc:AlternateContent xmlns:mc="http://schemas.openxmlformats.org/markup-compatibility/2006">
      <mc:Choice Requires="x14">
        <control shapeId="8067" r:id="rId2899" name="Control 899">
          <controlPr defaultSize="0" r:id="rId1901">
            <anchor moveWithCells="1">
              <from>
                <xdr:col>0</xdr:col>
                <xdr:colOff>0</xdr:colOff>
                <xdr:row>899</xdr:row>
                <xdr:rowOff>0</xdr:rowOff>
              </from>
              <to>
                <xdr:col>0</xdr:col>
                <xdr:colOff>257175</xdr:colOff>
                <xdr:row>899</xdr:row>
                <xdr:rowOff>257175</xdr:rowOff>
              </to>
            </anchor>
          </controlPr>
        </control>
      </mc:Choice>
      <mc:Fallback>
        <control shapeId="8067" r:id="rId2899" name="Control 899"/>
      </mc:Fallback>
    </mc:AlternateContent>
    <mc:AlternateContent xmlns:mc="http://schemas.openxmlformats.org/markup-compatibility/2006">
      <mc:Choice Requires="x14">
        <control shapeId="8066" r:id="rId2900" name="Control 898">
          <controlPr defaultSize="0" r:id="rId1901">
            <anchor moveWithCells="1">
              <from>
                <xdr:col>0</xdr:col>
                <xdr:colOff>0</xdr:colOff>
                <xdr:row>898</xdr:row>
                <xdr:rowOff>0</xdr:rowOff>
              </from>
              <to>
                <xdr:col>0</xdr:col>
                <xdr:colOff>257175</xdr:colOff>
                <xdr:row>898</xdr:row>
                <xdr:rowOff>257175</xdr:rowOff>
              </to>
            </anchor>
          </controlPr>
        </control>
      </mc:Choice>
      <mc:Fallback>
        <control shapeId="8066" r:id="rId2900" name="Control 898"/>
      </mc:Fallback>
    </mc:AlternateContent>
    <mc:AlternateContent xmlns:mc="http://schemas.openxmlformats.org/markup-compatibility/2006">
      <mc:Choice Requires="x14">
        <control shapeId="8065" r:id="rId2901" name="Control 897">
          <controlPr defaultSize="0" r:id="rId1901">
            <anchor moveWithCells="1">
              <from>
                <xdr:col>0</xdr:col>
                <xdr:colOff>0</xdr:colOff>
                <xdr:row>897</xdr:row>
                <xdr:rowOff>0</xdr:rowOff>
              </from>
              <to>
                <xdr:col>0</xdr:col>
                <xdr:colOff>257175</xdr:colOff>
                <xdr:row>897</xdr:row>
                <xdr:rowOff>257175</xdr:rowOff>
              </to>
            </anchor>
          </controlPr>
        </control>
      </mc:Choice>
      <mc:Fallback>
        <control shapeId="8065" r:id="rId2901" name="Control 897"/>
      </mc:Fallback>
    </mc:AlternateContent>
    <mc:AlternateContent xmlns:mc="http://schemas.openxmlformats.org/markup-compatibility/2006">
      <mc:Choice Requires="x14">
        <control shapeId="8064" r:id="rId2902" name="Control 896">
          <controlPr defaultSize="0" r:id="rId1901">
            <anchor moveWithCells="1">
              <from>
                <xdr:col>0</xdr:col>
                <xdr:colOff>0</xdr:colOff>
                <xdr:row>896</xdr:row>
                <xdr:rowOff>0</xdr:rowOff>
              </from>
              <to>
                <xdr:col>0</xdr:col>
                <xdr:colOff>257175</xdr:colOff>
                <xdr:row>896</xdr:row>
                <xdr:rowOff>257175</xdr:rowOff>
              </to>
            </anchor>
          </controlPr>
        </control>
      </mc:Choice>
      <mc:Fallback>
        <control shapeId="8064" r:id="rId2902" name="Control 896"/>
      </mc:Fallback>
    </mc:AlternateContent>
    <mc:AlternateContent xmlns:mc="http://schemas.openxmlformats.org/markup-compatibility/2006">
      <mc:Choice Requires="x14">
        <control shapeId="8063" r:id="rId2903" name="Control 895">
          <controlPr defaultSize="0" r:id="rId1901">
            <anchor moveWithCells="1">
              <from>
                <xdr:col>0</xdr:col>
                <xdr:colOff>0</xdr:colOff>
                <xdr:row>895</xdr:row>
                <xdr:rowOff>0</xdr:rowOff>
              </from>
              <to>
                <xdr:col>0</xdr:col>
                <xdr:colOff>257175</xdr:colOff>
                <xdr:row>895</xdr:row>
                <xdr:rowOff>257175</xdr:rowOff>
              </to>
            </anchor>
          </controlPr>
        </control>
      </mc:Choice>
      <mc:Fallback>
        <control shapeId="8063" r:id="rId2903" name="Control 895"/>
      </mc:Fallback>
    </mc:AlternateContent>
    <mc:AlternateContent xmlns:mc="http://schemas.openxmlformats.org/markup-compatibility/2006">
      <mc:Choice Requires="x14">
        <control shapeId="8062" r:id="rId2904" name="Control 894">
          <controlPr defaultSize="0" r:id="rId1901">
            <anchor moveWithCells="1">
              <from>
                <xdr:col>0</xdr:col>
                <xdr:colOff>0</xdr:colOff>
                <xdr:row>894</xdr:row>
                <xdr:rowOff>0</xdr:rowOff>
              </from>
              <to>
                <xdr:col>0</xdr:col>
                <xdr:colOff>257175</xdr:colOff>
                <xdr:row>894</xdr:row>
                <xdr:rowOff>257175</xdr:rowOff>
              </to>
            </anchor>
          </controlPr>
        </control>
      </mc:Choice>
      <mc:Fallback>
        <control shapeId="8062" r:id="rId2904" name="Control 894"/>
      </mc:Fallback>
    </mc:AlternateContent>
    <mc:AlternateContent xmlns:mc="http://schemas.openxmlformats.org/markup-compatibility/2006">
      <mc:Choice Requires="x14">
        <control shapeId="8061" r:id="rId2905" name="Control 893">
          <controlPr defaultSize="0" r:id="rId1901">
            <anchor moveWithCells="1">
              <from>
                <xdr:col>0</xdr:col>
                <xdr:colOff>0</xdr:colOff>
                <xdr:row>893</xdr:row>
                <xdr:rowOff>0</xdr:rowOff>
              </from>
              <to>
                <xdr:col>0</xdr:col>
                <xdr:colOff>257175</xdr:colOff>
                <xdr:row>893</xdr:row>
                <xdr:rowOff>257175</xdr:rowOff>
              </to>
            </anchor>
          </controlPr>
        </control>
      </mc:Choice>
      <mc:Fallback>
        <control shapeId="8061" r:id="rId2905" name="Control 893"/>
      </mc:Fallback>
    </mc:AlternateContent>
    <mc:AlternateContent xmlns:mc="http://schemas.openxmlformats.org/markup-compatibility/2006">
      <mc:Choice Requires="x14">
        <control shapeId="8060" r:id="rId2906" name="Control 892">
          <controlPr defaultSize="0" r:id="rId1901">
            <anchor moveWithCells="1">
              <from>
                <xdr:col>0</xdr:col>
                <xdr:colOff>0</xdr:colOff>
                <xdr:row>892</xdr:row>
                <xdr:rowOff>0</xdr:rowOff>
              </from>
              <to>
                <xdr:col>0</xdr:col>
                <xdr:colOff>257175</xdr:colOff>
                <xdr:row>892</xdr:row>
                <xdr:rowOff>257175</xdr:rowOff>
              </to>
            </anchor>
          </controlPr>
        </control>
      </mc:Choice>
      <mc:Fallback>
        <control shapeId="8060" r:id="rId2906" name="Control 892"/>
      </mc:Fallback>
    </mc:AlternateContent>
    <mc:AlternateContent xmlns:mc="http://schemas.openxmlformats.org/markup-compatibility/2006">
      <mc:Choice Requires="x14">
        <control shapeId="8059" r:id="rId2907" name="Control 891">
          <controlPr defaultSize="0" r:id="rId1901">
            <anchor moveWithCells="1">
              <from>
                <xdr:col>0</xdr:col>
                <xdr:colOff>0</xdr:colOff>
                <xdr:row>891</xdr:row>
                <xdr:rowOff>0</xdr:rowOff>
              </from>
              <to>
                <xdr:col>0</xdr:col>
                <xdr:colOff>257175</xdr:colOff>
                <xdr:row>891</xdr:row>
                <xdr:rowOff>257175</xdr:rowOff>
              </to>
            </anchor>
          </controlPr>
        </control>
      </mc:Choice>
      <mc:Fallback>
        <control shapeId="8059" r:id="rId2907" name="Control 891"/>
      </mc:Fallback>
    </mc:AlternateContent>
    <mc:AlternateContent xmlns:mc="http://schemas.openxmlformats.org/markup-compatibility/2006">
      <mc:Choice Requires="x14">
        <control shapeId="8058" r:id="rId2908" name="Control 890">
          <controlPr defaultSize="0" r:id="rId1901">
            <anchor moveWithCells="1">
              <from>
                <xdr:col>0</xdr:col>
                <xdr:colOff>0</xdr:colOff>
                <xdr:row>890</xdr:row>
                <xdr:rowOff>0</xdr:rowOff>
              </from>
              <to>
                <xdr:col>0</xdr:col>
                <xdr:colOff>257175</xdr:colOff>
                <xdr:row>890</xdr:row>
                <xdr:rowOff>257175</xdr:rowOff>
              </to>
            </anchor>
          </controlPr>
        </control>
      </mc:Choice>
      <mc:Fallback>
        <control shapeId="8058" r:id="rId2908" name="Control 890"/>
      </mc:Fallback>
    </mc:AlternateContent>
    <mc:AlternateContent xmlns:mc="http://schemas.openxmlformats.org/markup-compatibility/2006">
      <mc:Choice Requires="x14">
        <control shapeId="8057" r:id="rId2909" name="Control 889">
          <controlPr defaultSize="0" r:id="rId1901">
            <anchor moveWithCells="1">
              <from>
                <xdr:col>0</xdr:col>
                <xdr:colOff>0</xdr:colOff>
                <xdr:row>889</xdr:row>
                <xdr:rowOff>0</xdr:rowOff>
              </from>
              <to>
                <xdr:col>0</xdr:col>
                <xdr:colOff>257175</xdr:colOff>
                <xdr:row>889</xdr:row>
                <xdr:rowOff>257175</xdr:rowOff>
              </to>
            </anchor>
          </controlPr>
        </control>
      </mc:Choice>
      <mc:Fallback>
        <control shapeId="8057" r:id="rId2909" name="Control 889"/>
      </mc:Fallback>
    </mc:AlternateContent>
    <mc:AlternateContent xmlns:mc="http://schemas.openxmlformats.org/markup-compatibility/2006">
      <mc:Choice Requires="x14">
        <control shapeId="8056" r:id="rId2910" name="Control 888">
          <controlPr defaultSize="0" r:id="rId1901">
            <anchor moveWithCells="1">
              <from>
                <xdr:col>0</xdr:col>
                <xdr:colOff>0</xdr:colOff>
                <xdr:row>888</xdr:row>
                <xdr:rowOff>0</xdr:rowOff>
              </from>
              <to>
                <xdr:col>0</xdr:col>
                <xdr:colOff>257175</xdr:colOff>
                <xdr:row>888</xdr:row>
                <xdr:rowOff>257175</xdr:rowOff>
              </to>
            </anchor>
          </controlPr>
        </control>
      </mc:Choice>
      <mc:Fallback>
        <control shapeId="8056" r:id="rId2910" name="Control 888"/>
      </mc:Fallback>
    </mc:AlternateContent>
    <mc:AlternateContent xmlns:mc="http://schemas.openxmlformats.org/markup-compatibility/2006">
      <mc:Choice Requires="x14">
        <control shapeId="8055" r:id="rId2911" name="Control 887">
          <controlPr defaultSize="0" r:id="rId1901">
            <anchor moveWithCells="1">
              <from>
                <xdr:col>0</xdr:col>
                <xdr:colOff>0</xdr:colOff>
                <xdr:row>887</xdr:row>
                <xdr:rowOff>0</xdr:rowOff>
              </from>
              <to>
                <xdr:col>0</xdr:col>
                <xdr:colOff>257175</xdr:colOff>
                <xdr:row>887</xdr:row>
                <xdr:rowOff>257175</xdr:rowOff>
              </to>
            </anchor>
          </controlPr>
        </control>
      </mc:Choice>
      <mc:Fallback>
        <control shapeId="8055" r:id="rId2911" name="Control 887"/>
      </mc:Fallback>
    </mc:AlternateContent>
    <mc:AlternateContent xmlns:mc="http://schemas.openxmlformats.org/markup-compatibility/2006">
      <mc:Choice Requires="x14">
        <control shapeId="8054" r:id="rId2912" name="Control 886">
          <controlPr defaultSize="0" r:id="rId1901">
            <anchor moveWithCells="1">
              <from>
                <xdr:col>0</xdr:col>
                <xdr:colOff>0</xdr:colOff>
                <xdr:row>886</xdr:row>
                <xdr:rowOff>0</xdr:rowOff>
              </from>
              <to>
                <xdr:col>0</xdr:col>
                <xdr:colOff>257175</xdr:colOff>
                <xdr:row>886</xdr:row>
                <xdr:rowOff>257175</xdr:rowOff>
              </to>
            </anchor>
          </controlPr>
        </control>
      </mc:Choice>
      <mc:Fallback>
        <control shapeId="8054" r:id="rId2912" name="Control 886"/>
      </mc:Fallback>
    </mc:AlternateContent>
    <mc:AlternateContent xmlns:mc="http://schemas.openxmlformats.org/markup-compatibility/2006">
      <mc:Choice Requires="x14">
        <control shapeId="8053" r:id="rId2913" name="Control 885">
          <controlPr defaultSize="0" r:id="rId1901">
            <anchor moveWithCells="1">
              <from>
                <xdr:col>0</xdr:col>
                <xdr:colOff>0</xdr:colOff>
                <xdr:row>885</xdr:row>
                <xdr:rowOff>0</xdr:rowOff>
              </from>
              <to>
                <xdr:col>0</xdr:col>
                <xdr:colOff>257175</xdr:colOff>
                <xdr:row>885</xdr:row>
                <xdr:rowOff>257175</xdr:rowOff>
              </to>
            </anchor>
          </controlPr>
        </control>
      </mc:Choice>
      <mc:Fallback>
        <control shapeId="8053" r:id="rId2913" name="Control 885"/>
      </mc:Fallback>
    </mc:AlternateContent>
    <mc:AlternateContent xmlns:mc="http://schemas.openxmlformats.org/markup-compatibility/2006">
      <mc:Choice Requires="x14">
        <control shapeId="8052" r:id="rId2914" name="Control 884">
          <controlPr defaultSize="0" r:id="rId1901">
            <anchor moveWithCells="1">
              <from>
                <xdr:col>0</xdr:col>
                <xdr:colOff>0</xdr:colOff>
                <xdr:row>884</xdr:row>
                <xdr:rowOff>0</xdr:rowOff>
              </from>
              <to>
                <xdr:col>0</xdr:col>
                <xdr:colOff>257175</xdr:colOff>
                <xdr:row>884</xdr:row>
                <xdr:rowOff>257175</xdr:rowOff>
              </to>
            </anchor>
          </controlPr>
        </control>
      </mc:Choice>
      <mc:Fallback>
        <control shapeId="8052" r:id="rId2914" name="Control 884"/>
      </mc:Fallback>
    </mc:AlternateContent>
    <mc:AlternateContent xmlns:mc="http://schemas.openxmlformats.org/markup-compatibility/2006">
      <mc:Choice Requires="x14">
        <control shapeId="8051" r:id="rId2915" name="Control 883">
          <controlPr defaultSize="0" r:id="rId1901">
            <anchor moveWithCells="1">
              <from>
                <xdr:col>0</xdr:col>
                <xdr:colOff>0</xdr:colOff>
                <xdr:row>883</xdr:row>
                <xdr:rowOff>0</xdr:rowOff>
              </from>
              <to>
                <xdr:col>0</xdr:col>
                <xdr:colOff>257175</xdr:colOff>
                <xdr:row>883</xdr:row>
                <xdr:rowOff>257175</xdr:rowOff>
              </to>
            </anchor>
          </controlPr>
        </control>
      </mc:Choice>
      <mc:Fallback>
        <control shapeId="8051" r:id="rId2915" name="Control 883"/>
      </mc:Fallback>
    </mc:AlternateContent>
    <mc:AlternateContent xmlns:mc="http://schemas.openxmlformats.org/markup-compatibility/2006">
      <mc:Choice Requires="x14">
        <control shapeId="8050" r:id="rId2916" name="Control 882">
          <controlPr defaultSize="0" r:id="rId1901">
            <anchor moveWithCells="1">
              <from>
                <xdr:col>0</xdr:col>
                <xdr:colOff>0</xdr:colOff>
                <xdr:row>882</xdr:row>
                <xdr:rowOff>0</xdr:rowOff>
              </from>
              <to>
                <xdr:col>0</xdr:col>
                <xdr:colOff>257175</xdr:colOff>
                <xdr:row>882</xdr:row>
                <xdr:rowOff>257175</xdr:rowOff>
              </to>
            </anchor>
          </controlPr>
        </control>
      </mc:Choice>
      <mc:Fallback>
        <control shapeId="8050" r:id="rId2916" name="Control 882"/>
      </mc:Fallback>
    </mc:AlternateContent>
    <mc:AlternateContent xmlns:mc="http://schemas.openxmlformats.org/markup-compatibility/2006">
      <mc:Choice Requires="x14">
        <control shapeId="8049" r:id="rId2917" name="Control 881">
          <controlPr defaultSize="0" r:id="rId1901">
            <anchor moveWithCells="1">
              <from>
                <xdr:col>0</xdr:col>
                <xdr:colOff>0</xdr:colOff>
                <xdr:row>881</xdr:row>
                <xdr:rowOff>0</xdr:rowOff>
              </from>
              <to>
                <xdr:col>0</xdr:col>
                <xdr:colOff>257175</xdr:colOff>
                <xdr:row>881</xdr:row>
                <xdr:rowOff>257175</xdr:rowOff>
              </to>
            </anchor>
          </controlPr>
        </control>
      </mc:Choice>
      <mc:Fallback>
        <control shapeId="8049" r:id="rId2917" name="Control 881"/>
      </mc:Fallback>
    </mc:AlternateContent>
    <mc:AlternateContent xmlns:mc="http://schemas.openxmlformats.org/markup-compatibility/2006">
      <mc:Choice Requires="x14">
        <control shapeId="8048" r:id="rId2918" name="Control 880">
          <controlPr defaultSize="0" r:id="rId1901">
            <anchor moveWithCells="1">
              <from>
                <xdr:col>0</xdr:col>
                <xdr:colOff>0</xdr:colOff>
                <xdr:row>880</xdr:row>
                <xdr:rowOff>0</xdr:rowOff>
              </from>
              <to>
                <xdr:col>0</xdr:col>
                <xdr:colOff>257175</xdr:colOff>
                <xdr:row>880</xdr:row>
                <xdr:rowOff>257175</xdr:rowOff>
              </to>
            </anchor>
          </controlPr>
        </control>
      </mc:Choice>
      <mc:Fallback>
        <control shapeId="8048" r:id="rId2918" name="Control 880"/>
      </mc:Fallback>
    </mc:AlternateContent>
    <mc:AlternateContent xmlns:mc="http://schemas.openxmlformats.org/markup-compatibility/2006">
      <mc:Choice Requires="x14">
        <control shapeId="8047" r:id="rId2919" name="Control 879">
          <controlPr defaultSize="0" r:id="rId1901">
            <anchor moveWithCells="1">
              <from>
                <xdr:col>0</xdr:col>
                <xdr:colOff>0</xdr:colOff>
                <xdr:row>879</xdr:row>
                <xdr:rowOff>0</xdr:rowOff>
              </from>
              <to>
                <xdr:col>0</xdr:col>
                <xdr:colOff>257175</xdr:colOff>
                <xdr:row>879</xdr:row>
                <xdr:rowOff>257175</xdr:rowOff>
              </to>
            </anchor>
          </controlPr>
        </control>
      </mc:Choice>
      <mc:Fallback>
        <control shapeId="8047" r:id="rId2919" name="Control 879"/>
      </mc:Fallback>
    </mc:AlternateContent>
    <mc:AlternateContent xmlns:mc="http://schemas.openxmlformats.org/markup-compatibility/2006">
      <mc:Choice Requires="x14">
        <control shapeId="8046" r:id="rId2920" name="Control 878">
          <controlPr defaultSize="0" r:id="rId1901">
            <anchor moveWithCells="1">
              <from>
                <xdr:col>0</xdr:col>
                <xdr:colOff>0</xdr:colOff>
                <xdr:row>878</xdr:row>
                <xdr:rowOff>0</xdr:rowOff>
              </from>
              <to>
                <xdr:col>0</xdr:col>
                <xdr:colOff>257175</xdr:colOff>
                <xdr:row>878</xdr:row>
                <xdr:rowOff>257175</xdr:rowOff>
              </to>
            </anchor>
          </controlPr>
        </control>
      </mc:Choice>
      <mc:Fallback>
        <control shapeId="8046" r:id="rId2920" name="Control 878"/>
      </mc:Fallback>
    </mc:AlternateContent>
    <mc:AlternateContent xmlns:mc="http://schemas.openxmlformats.org/markup-compatibility/2006">
      <mc:Choice Requires="x14">
        <control shapeId="8045" r:id="rId2921" name="Control 877">
          <controlPr defaultSize="0" r:id="rId1901">
            <anchor moveWithCells="1">
              <from>
                <xdr:col>0</xdr:col>
                <xdr:colOff>0</xdr:colOff>
                <xdr:row>877</xdr:row>
                <xdr:rowOff>0</xdr:rowOff>
              </from>
              <to>
                <xdr:col>0</xdr:col>
                <xdr:colOff>257175</xdr:colOff>
                <xdr:row>877</xdr:row>
                <xdr:rowOff>257175</xdr:rowOff>
              </to>
            </anchor>
          </controlPr>
        </control>
      </mc:Choice>
      <mc:Fallback>
        <control shapeId="8045" r:id="rId2921" name="Control 877"/>
      </mc:Fallback>
    </mc:AlternateContent>
    <mc:AlternateContent xmlns:mc="http://schemas.openxmlformats.org/markup-compatibility/2006">
      <mc:Choice Requires="x14">
        <control shapeId="8044" r:id="rId2922" name="Control 876">
          <controlPr defaultSize="0" r:id="rId1901">
            <anchor moveWithCells="1">
              <from>
                <xdr:col>0</xdr:col>
                <xdr:colOff>0</xdr:colOff>
                <xdr:row>876</xdr:row>
                <xdr:rowOff>0</xdr:rowOff>
              </from>
              <to>
                <xdr:col>0</xdr:col>
                <xdr:colOff>257175</xdr:colOff>
                <xdr:row>876</xdr:row>
                <xdr:rowOff>257175</xdr:rowOff>
              </to>
            </anchor>
          </controlPr>
        </control>
      </mc:Choice>
      <mc:Fallback>
        <control shapeId="8044" r:id="rId2922" name="Control 876"/>
      </mc:Fallback>
    </mc:AlternateContent>
    <mc:AlternateContent xmlns:mc="http://schemas.openxmlformats.org/markup-compatibility/2006">
      <mc:Choice Requires="x14">
        <control shapeId="8043" r:id="rId2923" name="Control 875">
          <controlPr defaultSize="0" r:id="rId1901">
            <anchor moveWithCells="1">
              <from>
                <xdr:col>0</xdr:col>
                <xdr:colOff>0</xdr:colOff>
                <xdr:row>875</xdr:row>
                <xdr:rowOff>0</xdr:rowOff>
              </from>
              <to>
                <xdr:col>0</xdr:col>
                <xdr:colOff>257175</xdr:colOff>
                <xdr:row>875</xdr:row>
                <xdr:rowOff>257175</xdr:rowOff>
              </to>
            </anchor>
          </controlPr>
        </control>
      </mc:Choice>
      <mc:Fallback>
        <control shapeId="8043" r:id="rId2923" name="Control 875"/>
      </mc:Fallback>
    </mc:AlternateContent>
    <mc:AlternateContent xmlns:mc="http://schemas.openxmlformats.org/markup-compatibility/2006">
      <mc:Choice Requires="x14">
        <control shapeId="8042" r:id="rId2924" name="Control 874">
          <controlPr defaultSize="0" r:id="rId1901">
            <anchor moveWithCells="1">
              <from>
                <xdr:col>0</xdr:col>
                <xdr:colOff>0</xdr:colOff>
                <xdr:row>874</xdr:row>
                <xdr:rowOff>0</xdr:rowOff>
              </from>
              <to>
                <xdr:col>0</xdr:col>
                <xdr:colOff>257175</xdr:colOff>
                <xdr:row>874</xdr:row>
                <xdr:rowOff>257175</xdr:rowOff>
              </to>
            </anchor>
          </controlPr>
        </control>
      </mc:Choice>
      <mc:Fallback>
        <control shapeId="8042" r:id="rId2924" name="Control 874"/>
      </mc:Fallback>
    </mc:AlternateContent>
    <mc:AlternateContent xmlns:mc="http://schemas.openxmlformats.org/markup-compatibility/2006">
      <mc:Choice Requires="x14">
        <control shapeId="8041" r:id="rId2925" name="Control 873">
          <controlPr defaultSize="0" r:id="rId1901">
            <anchor moveWithCells="1">
              <from>
                <xdr:col>0</xdr:col>
                <xdr:colOff>0</xdr:colOff>
                <xdr:row>873</xdr:row>
                <xdr:rowOff>0</xdr:rowOff>
              </from>
              <to>
                <xdr:col>0</xdr:col>
                <xdr:colOff>257175</xdr:colOff>
                <xdr:row>873</xdr:row>
                <xdr:rowOff>257175</xdr:rowOff>
              </to>
            </anchor>
          </controlPr>
        </control>
      </mc:Choice>
      <mc:Fallback>
        <control shapeId="8041" r:id="rId2925" name="Control 873"/>
      </mc:Fallback>
    </mc:AlternateContent>
    <mc:AlternateContent xmlns:mc="http://schemas.openxmlformats.org/markup-compatibility/2006">
      <mc:Choice Requires="x14">
        <control shapeId="8040" r:id="rId2926" name="Control 872">
          <controlPr defaultSize="0" r:id="rId1901">
            <anchor moveWithCells="1">
              <from>
                <xdr:col>0</xdr:col>
                <xdr:colOff>0</xdr:colOff>
                <xdr:row>872</xdr:row>
                <xdr:rowOff>0</xdr:rowOff>
              </from>
              <to>
                <xdr:col>0</xdr:col>
                <xdr:colOff>257175</xdr:colOff>
                <xdr:row>872</xdr:row>
                <xdr:rowOff>257175</xdr:rowOff>
              </to>
            </anchor>
          </controlPr>
        </control>
      </mc:Choice>
      <mc:Fallback>
        <control shapeId="8040" r:id="rId2926" name="Control 872"/>
      </mc:Fallback>
    </mc:AlternateContent>
    <mc:AlternateContent xmlns:mc="http://schemas.openxmlformats.org/markup-compatibility/2006">
      <mc:Choice Requires="x14">
        <control shapeId="8039" r:id="rId2927" name="Control 871">
          <controlPr defaultSize="0" r:id="rId1901">
            <anchor moveWithCells="1">
              <from>
                <xdr:col>0</xdr:col>
                <xdr:colOff>0</xdr:colOff>
                <xdr:row>871</xdr:row>
                <xdr:rowOff>0</xdr:rowOff>
              </from>
              <to>
                <xdr:col>0</xdr:col>
                <xdr:colOff>257175</xdr:colOff>
                <xdr:row>871</xdr:row>
                <xdr:rowOff>257175</xdr:rowOff>
              </to>
            </anchor>
          </controlPr>
        </control>
      </mc:Choice>
      <mc:Fallback>
        <control shapeId="8039" r:id="rId2927" name="Control 871"/>
      </mc:Fallback>
    </mc:AlternateContent>
    <mc:AlternateContent xmlns:mc="http://schemas.openxmlformats.org/markup-compatibility/2006">
      <mc:Choice Requires="x14">
        <control shapeId="8038" r:id="rId2928" name="Control 870">
          <controlPr defaultSize="0" r:id="rId1901">
            <anchor moveWithCells="1">
              <from>
                <xdr:col>0</xdr:col>
                <xdr:colOff>0</xdr:colOff>
                <xdr:row>870</xdr:row>
                <xdr:rowOff>0</xdr:rowOff>
              </from>
              <to>
                <xdr:col>0</xdr:col>
                <xdr:colOff>257175</xdr:colOff>
                <xdr:row>870</xdr:row>
                <xdr:rowOff>257175</xdr:rowOff>
              </to>
            </anchor>
          </controlPr>
        </control>
      </mc:Choice>
      <mc:Fallback>
        <control shapeId="8038" r:id="rId2928" name="Control 870"/>
      </mc:Fallback>
    </mc:AlternateContent>
    <mc:AlternateContent xmlns:mc="http://schemas.openxmlformats.org/markup-compatibility/2006">
      <mc:Choice Requires="x14">
        <control shapeId="8037" r:id="rId2929" name="Control 869">
          <controlPr defaultSize="0" r:id="rId1901">
            <anchor moveWithCells="1">
              <from>
                <xdr:col>0</xdr:col>
                <xdr:colOff>0</xdr:colOff>
                <xdr:row>869</xdr:row>
                <xdr:rowOff>0</xdr:rowOff>
              </from>
              <to>
                <xdr:col>0</xdr:col>
                <xdr:colOff>257175</xdr:colOff>
                <xdr:row>869</xdr:row>
                <xdr:rowOff>257175</xdr:rowOff>
              </to>
            </anchor>
          </controlPr>
        </control>
      </mc:Choice>
      <mc:Fallback>
        <control shapeId="8037" r:id="rId2929" name="Control 869"/>
      </mc:Fallback>
    </mc:AlternateContent>
    <mc:AlternateContent xmlns:mc="http://schemas.openxmlformats.org/markup-compatibility/2006">
      <mc:Choice Requires="x14">
        <control shapeId="8036" r:id="rId2930" name="Control 868">
          <controlPr defaultSize="0" r:id="rId1901">
            <anchor moveWithCells="1">
              <from>
                <xdr:col>0</xdr:col>
                <xdr:colOff>0</xdr:colOff>
                <xdr:row>868</xdr:row>
                <xdr:rowOff>0</xdr:rowOff>
              </from>
              <to>
                <xdr:col>0</xdr:col>
                <xdr:colOff>257175</xdr:colOff>
                <xdr:row>868</xdr:row>
                <xdr:rowOff>257175</xdr:rowOff>
              </to>
            </anchor>
          </controlPr>
        </control>
      </mc:Choice>
      <mc:Fallback>
        <control shapeId="8036" r:id="rId2930" name="Control 868"/>
      </mc:Fallback>
    </mc:AlternateContent>
    <mc:AlternateContent xmlns:mc="http://schemas.openxmlformats.org/markup-compatibility/2006">
      <mc:Choice Requires="x14">
        <control shapeId="8035" r:id="rId2931" name="Control 867">
          <controlPr defaultSize="0" r:id="rId1901">
            <anchor moveWithCells="1">
              <from>
                <xdr:col>0</xdr:col>
                <xdr:colOff>0</xdr:colOff>
                <xdr:row>867</xdr:row>
                <xdr:rowOff>0</xdr:rowOff>
              </from>
              <to>
                <xdr:col>0</xdr:col>
                <xdr:colOff>257175</xdr:colOff>
                <xdr:row>867</xdr:row>
                <xdr:rowOff>257175</xdr:rowOff>
              </to>
            </anchor>
          </controlPr>
        </control>
      </mc:Choice>
      <mc:Fallback>
        <control shapeId="8035" r:id="rId2931" name="Control 867"/>
      </mc:Fallback>
    </mc:AlternateContent>
    <mc:AlternateContent xmlns:mc="http://schemas.openxmlformats.org/markup-compatibility/2006">
      <mc:Choice Requires="x14">
        <control shapeId="8034" r:id="rId2932" name="Control 866">
          <controlPr defaultSize="0" r:id="rId1901">
            <anchor moveWithCells="1">
              <from>
                <xdr:col>0</xdr:col>
                <xdr:colOff>0</xdr:colOff>
                <xdr:row>866</xdr:row>
                <xdr:rowOff>0</xdr:rowOff>
              </from>
              <to>
                <xdr:col>0</xdr:col>
                <xdr:colOff>257175</xdr:colOff>
                <xdr:row>866</xdr:row>
                <xdr:rowOff>257175</xdr:rowOff>
              </to>
            </anchor>
          </controlPr>
        </control>
      </mc:Choice>
      <mc:Fallback>
        <control shapeId="8034" r:id="rId2932" name="Control 866"/>
      </mc:Fallback>
    </mc:AlternateContent>
    <mc:AlternateContent xmlns:mc="http://schemas.openxmlformats.org/markup-compatibility/2006">
      <mc:Choice Requires="x14">
        <control shapeId="8033" r:id="rId2933" name="Control 865">
          <controlPr defaultSize="0" r:id="rId1901">
            <anchor moveWithCells="1">
              <from>
                <xdr:col>0</xdr:col>
                <xdr:colOff>0</xdr:colOff>
                <xdr:row>865</xdr:row>
                <xdr:rowOff>0</xdr:rowOff>
              </from>
              <to>
                <xdr:col>0</xdr:col>
                <xdr:colOff>257175</xdr:colOff>
                <xdr:row>865</xdr:row>
                <xdr:rowOff>257175</xdr:rowOff>
              </to>
            </anchor>
          </controlPr>
        </control>
      </mc:Choice>
      <mc:Fallback>
        <control shapeId="8033" r:id="rId2933" name="Control 865"/>
      </mc:Fallback>
    </mc:AlternateContent>
    <mc:AlternateContent xmlns:mc="http://schemas.openxmlformats.org/markup-compatibility/2006">
      <mc:Choice Requires="x14">
        <control shapeId="8032" r:id="rId2934" name="Control 864">
          <controlPr defaultSize="0" r:id="rId1901">
            <anchor moveWithCells="1">
              <from>
                <xdr:col>0</xdr:col>
                <xdr:colOff>0</xdr:colOff>
                <xdr:row>864</xdr:row>
                <xdr:rowOff>0</xdr:rowOff>
              </from>
              <to>
                <xdr:col>0</xdr:col>
                <xdr:colOff>257175</xdr:colOff>
                <xdr:row>864</xdr:row>
                <xdr:rowOff>257175</xdr:rowOff>
              </to>
            </anchor>
          </controlPr>
        </control>
      </mc:Choice>
      <mc:Fallback>
        <control shapeId="8032" r:id="rId2934" name="Control 864"/>
      </mc:Fallback>
    </mc:AlternateContent>
    <mc:AlternateContent xmlns:mc="http://schemas.openxmlformats.org/markup-compatibility/2006">
      <mc:Choice Requires="x14">
        <control shapeId="8031" r:id="rId2935" name="Control 863">
          <controlPr defaultSize="0" r:id="rId1901">
            <anchor moveWithCells="1">
              <from>
                <xdr:col>0</xdr:col>
                <xdr:colOff>0</xdr:colOff>
                <xdr:row>863</xdr:row>
                <xdr:rowOff>0</xdr:rowOff>
              </from>
              <to>
                <xdr:col>0</xdr:col>
                <xdr:colOff>257175</xdr:colOff>
                <xdr:row>863</xdr:row>
                <xdr:rowOff>257175</xdr:rowOff>
              </to>
            </anchor>
          </controlPr>
        </control>
      </mc:Choice>
      <mc:Fallback>
        <control shapeId="8031" r:id="rId2935" name="Control 863"/>
      </mc:Fallback>
    </mc:AlternateContent>
    <mc:AlternateContent xmlns:mc="http://schemas.openxmlformats.org/markup-compatibility/2006">
      <mc:Choice Requires="x14">
        <control shapeId="8030" r:id="rId2936" name="Control 862">
          <controlPr defaultSize="0" r:id="rId1901">
            <anchor moveWithCells="1">
              <from>
                <xdr:col>0</xdr:col>
                <xdr:colOff>0</xdr:colOff>
                <xdr:row>862</xdr:row>
                <xdr:rowOff>0</xdr:rowOff>
              </from>
              <to>
                <xdr:col>0</xdr:col>
                <xdr:colOff>257175</xdr:colOff>
                <xdr:row>862</xdr:row>
                <xdr:rowOff>257175</xdr:rowOff>
              </to>
            </anchor>
          </controlPr>
        </control>
      </mc:Choice>
      <mc:Fallback>
        <control shapeId="8030" r:id="rId2936" name="Control 862"/>
      </mc:Fallback>
    </mc:AlternateContent>
    <mc:AlternateContent xmlns:mc="http://schemas.openxmlformats.org/markup-compatibility/2006">
      <mc:Choice Requires="x14">
        <control shapeId="8029" r:id="rId2937" name="Control 861">
          <controlPr defaultSize="0" r:id="rId1901">
            <anchor moveWithCells="1">
              <from>
                <xdr:col>0</xdr:col>
                <xdr:colOff>0</xdr:colOff>
                <xdr:row>861</xdr:row>
                <xdr:rowOff>0</xdr:rowOff>
              </from>
              <to>
                <xdr:col>0</xdr:col>
                <xdr:colOff>257175</xdr:colOff>
                <xdr:row>861</xdr:row>
                <xdr:rowOff>257175</xdr:rowOff>
              </to>
            </anchor>
          </controlPr>
        </control>
      </mc:Choice>
      <mc:Fallback>
        <control shapeId="8029" r:id="rId2937" name="Control 861"/>
      </mc:Fallback>
    </mc:AlternateContent>
    <mc:AlternateContent xmlns:mc="http://schemas.openxmlformats.org/markup-compatibility/2006">
      <mc:Choice Requires="x14">
        <control shapeId="8028" r:id="rId2938" name="Control 860">
          <controlPr defaultSize="0" r:id="rId1901">
            <anchor moveWithCells="1">
              <from>
                <xdr:col>0</xdr:col>
                <xdr:colOff>0</xdr:colOff>
                <xdr:row>860</xdr:row>
                <xdr:rowOff>0</xdr:rowOff>
              </from>
              <to>
                <xdr:col>0</xdr:col>
                <xdr:colOff>257175</xdr:colOff>
                <xdr:row>860</xdr:row>
                <xdr:rowOff>257175</xdr:rowOff>
              </to>
            </anchor>
          </controlPr>
        </control>
      </mc:Choice>
      <mc:Fallback>
        <control shapeId="8028" r:id="rId2938" name="Control 860"/>
      </mc:Fallback>
    </mc:AlternateContent>
    <mc:AlternateContent xmlns:mc="http://schemas.openxmlformats.org/markup-compatibility/2006">
      <mc:Choice Requires="x14">
        <control shapeId="8027" r:id="rId2939" name="Control 859">
          <controlPr defaultSize="0" r:id="rId1901">
            <anchor moveWithCells="1">
              <from>
                <xdr:col>0</xdr:col>
                <xdr:colOff>0</xdr:colOff>
                <xdr:row>859</xdr:row>
                <xdr:rowOff>0</xdr:rowOff>
              </from>
              <to>
                <xdr:col>0</xdr:col>
                <xdr:colOff>257175</xdr:colOff>
                <xdr:row>859</xdr:row>
                <xdr:rowOff>257175</xdr:rowOff>
              </to>
            </anchor>
          </controlPr>
        </control>
      </mc:Choice>
      <mc:Fallback>
        <control shapeId="8027" r:id="rId2939" name="Control 859"/>
      </mc:Fallback>
    </mc:AlternateContent>
    <mc:AlternateContent xmlns:mc="http://schemas.openxmlformats.org/markup-compatibility/2006">
      <mc:Choice Requires="x14">
        <control shapeId="8026" r:id="rId2940" name="Control 858">
          <controlPr defaultSize="0" r:id="rId1901">
            <anchor moveWithCells="1">
              <from>
                <xdr:col>0</xdr:col>
                <xdr:colOff>0</xdr:colOff>
                <xdr:row>858</xdr:row>
                <xdr:rowOff>0</xdr:rowOff>
              </from>
              <to>
                <xdr:col>0</xdr:col>
                <xdr:colOff>257175</xdr:colOff>
                <xdr:row>858</xdr:row>
                <xdr:rowOff>257175</xdr:rowOff>
              </to>
            </anchor>
          </controlPr>
        </control>
      </mc:Choice>
      <mc:Fallback>
        <control shapeId="8026" r:id="rId2940" name="Control 858"/>
      </mc:Fallback>
    </mc:AlternateContent>
    <mc:AlternateContent xmlns:mc="http://schemas.openxmlformats.org/markup-compatibility/2006">
      <mc:Choice Requires="x14">
        <control shapeId="8025" r:id="rId2941" name="Control 857">
          <controlPr defaultSize="0" r:id="rId1901">
            <anchor moveWithCells="1">
              <from>
                <xdr:col>0</xdr:col>
                <xdr:colOff>0</xdr:colOff>
                <xdr:row>857</xdr:row>
                <xdr:rowOff>0</xdr:rowOff>
              </from>
              <to>
                <xdr:col>0</xdr:col>
                <xdr:colOff>257175</xdr:colOff>
                <xdr:row>857</xdr:row>
                <xdr:rowOff>257175</xdr:rowOff>
              </to>
            </anchor>
          </controlPr>
        </control>
      </mc:Choice>
      <mc:Fallback>
        <control shapeId="8025" r:id="rId2941" name="Control 857"/>
      </mc:Fallback>
    </mc:AlternateContent>
    <mc:AlternateContent xmlns:mc="http://schemas.openxmlformats.org/markup-compatibility/2006">
      <mc:Choice Requires="x14">
        <control shapeId="8024" r:id="rId2942" name="Control 856">
          <controlPr defaultSize="0" r:id="rId1901">
            <anchor moveWithCells="1">
              <from>
                <xdr:col>0</xdr:col>
                <xdr:colOff>0</xdr:colOff>
                <xdr:row>856</xdr:row>
                <xdr:rowOff>0</xdr:rowOff>
              </from>
              <to>
                <xdr:col>0</xdr:col>
                <xdr:colOff>257175</xdr:colOff>
                <xdr:row>856</xdr:row>
                <xdr:rowOff>257175</xdr:rowOff>
              </to>
            </anchor>
          </controlPr>
        </control>
      </mc:Choice>
      <mc:Fallback>
        <control shapeId="8024" r:id="rId2942" name="Control 856"/>
      </mc:Fallback>
    </mc:AlternateContent>
    <mc:AlternateContent xmlns:mc="http://schemas.openxmlformats.org/markup-compatibility/2006">
      <mc:Choice Requires="x14">
        <control shapeId="8023" r:id="rId2943" name="Control 855">
          <controlPr defaultSize="0" r:id="rId1901">
            <anchor moveWithCells="1">
              <from>
                <xdr:col>0</xdr:col>
                <xdr:colOff>0</xdr:colOff>
                <xdr:row>855</xdr:row>
                <xdr:rowOff>0</xdr:rowOff>
              </from>
              <to>
                <xdr:col>0</xdr:col>
                <xdr:colOff>257175</xdr:colOff>
                <xdr:row>855</xdr:row>
                <xdr:rowOff>257175</xdr:rowOff>
              </to>
            </anchor>
          </controlPr>
        </control>
      </mc:Choice>
      <mc:Fallback>
        <control shapeId="8023" r:id="rId2943" name="Control 855"/>
      </mc:Fallback>
    </mc:AlternateContent>
    <mc:AlternateContent xmlns:mc="http://schemas.openxmlformats.org/markup-compatibility/2006">
      <mc:Choice Requires="x14">
        <control shapeId="8022" r:id="rId2944" name="Control 854">
          <controlPr defaultSize="0" r:id="rId1901">
            <anchor moveWithCells="1">
              <from>
                <xdr:col>0</xdr:col>
                <xdr:colOff>0</xdr:colOff>
                <xdr:row>854</xdr:row>
                <xdr:rowOff>0</xdr:rowOff>
              </from>
              <to>
                <xdr:col>0</xdr:col>
                <xdr:colOff>257175</xdr:colOff>
                <xdr:row>854</xdr:row>
                <xdr:rowOff>257175</xdr:rowOff>
              </to>
            </anchor>
          </controlPr>
        </control>
      </mc:Choice>
      <mc:Fallback>
        <control shapeId="8022" r:id="rId2944" name="Control 854"/>
      </mc:Fallback>
    </mc:AlternateContent>
    <mc:AlternateContent xmlns:mc="http://schemas.openxmlformats.org/markup-compatibility/2006">
      <mc:Choice Requires="x14">
        <control shapeId="8021" r:id="rId2945" name="Control 853">
          <controlPr defaultSize="0" r:id="rId1901">
            <anchor moveWithCells="1">
              <from>
                <xdr:col>0</xdr:col>
                <xdr:colOff>0</xdr:colOff>
                <xdr:row>853</xdr:row>
                <xdr:rowOff>0</xdr:rowOff>
              </from>
              <to>
                <xdr:col>0</xdr:col>
                <xdr:colOff>257175</xdr:colOff>
                <xdr:row>853</xdr:row>
                <xdr:rowOff>257175</xdr:rowOff>
              </to>
            </anchor>
          </controlPr>
        </control>
      </mc:Choice>
      <mc:Fallback>
        <control shapeId="8021" r:id="rId2945" name="Control 853"/>
      </mc:Fallback>
    </mc:AlternateContent>
    <mc:AlternateContent xmlns:mc="http://schemas.openxmlformats.org/markup-compatibility/2006">
      <mc:Choice Requires="x14">
        <control shapeId="8020" r:id="rId2946" name="Control 852">
          <controlPr defaultSize="0" r:id="rId1901">
            <anchor moveWithCells="1">
              <from>
                <xdr:col>0</xdr:col>
                <xdr:colOff>0</xdr:colOff>
                <xdr:row>852</xdr:row>
                <xdr:rowOff>0</xdr:rowOff>
              </from>
              <to>
                <xdr:col>0</xdr:col>
                <xdr:colOff>257175</xdr:colOff>
                <xdr:row>852</xdr:row>
                <xdr:rowOff>257175</xdr:rowOff>
              </to>
            </anchor>
          </controlPr>
        </control>
      </mc:Choice>
      <mc:Fallback>
        <control shapeId="8020" r:id="rId2946" name="Control 852"/>
      </mc:Fallback>
    </mc:AlternateContent>
    <mc:AlternateContent xmlns:mc="http://schemas.openxmlformats.org/markup-compatibility/2006">
      <mc:Choice Requires="x14">
        <control shapeId="8019" r:id="rId2947" name="Control 851">
          <controlPr defaultSize="0" r:id="rId1901">
            <anchor moveWithCells="1">
              <from>
                <xdr:col>0</xdr:col>
                <xdr:colOff>0</xdr:colOff>
                <xdr:row>851</xdr:row>
                <xdr:rowOff>0</xdr:rowOff>
              </from>
              <to>
                <xdr:col>0</xdr:col>
                <xdr:colOff>257175</xdr:colOff>
                <xdr:row>851</xdr:row>
                <xdr:rowOff>257175</xdr:rowOff>
              </to>
            </anchor>
          </controlPr>
        </control>
      </mc:Choice>
      <mc:Fallback>
        <control shapeId="8019" r:id="rId2947" name="Control 851"/>
      </mc:Fallback>
    </mc:AlternateContent>
    <mc:AlternateContent xmlns:mc="http://schemas.openxmlformats.org/markup-compatibility/2006">
      <mc:Choice Requires="x14">
        <control shapeId="8018" r:id="rId2948" name="Control 850">
          <controlPr defaultSize="0" r:id="rId1901">
            <anchor moveWithCells="1">
              <from>
                <xdr:col>0</xdr:col>
                <xdr:colOff>0</xdr:colOff>
                <xdr:row>850</xdr:row>
                <xdr:rowOff>0</xdr:rowOff>
              </from>
              <to>
                <xdr:col>0</xdr:col>
                <xdr:colOff>257175</xdr:colOff>
                <xdr:row>850</xdr:row>
                <xdr:rowOff>257175</xdr:rowOff>
              </to>
            </anchor>
          </controlPr>
        </control>
      </mc:Choice>
      <mc:Fallback>
        <control shapeId="8018" r:id="rId2948" name="Control 850"/>
      </mc:Fallback>
    </mc:AlternateContent>
    <mc:AlternateContent xmlns:mc="http://schemas.openxmlformats.org/markup-compatibility/2006">
      <mc:Choice Requires="x14">
        <control shapeId="8017" r:id="rId2949" name="Control 849">
          <controlPr defaultSize="0" r:id="rId1901">
            <anchor moveWithCells="1">
              <from>
                <xdr:col>0</xdr:col>
                <xdr:colOff>0</xdr:colOff>
                <xdr:row>849</xdr:row>
                <xdr:rowOff>0</xdr:rowOff>
              </from>
              <to>
                <xdr:col>0</xdr:col>
                <xdr:colOff>257175</xdr:colOff>
                <xdr:row>849</xdr:row>
                <xdr:rowOff>257175</xdr:rowOff>
              </to>
            </anchor>
          </controlPr>
        </control>
      </mc:Choice>
      <mc:Fallback>
        <control shapeId="8017" r:id="rId2949" name="Control 849"/>
      </mc:Fallback>
    </mc:AlternateContent>
    <mc:AlternateContent xmlns:mc="http://schemas.openxmlformats.org/markup-compatibility/2006">
      <mc:Choice Requires="x14">
        <control shapeId="8016" r:id="rId2950" name="Control 848">
          <controlPr defaultSize="0" r:id="rId1901">
            <anchor moveWithCells="1">
              <from>
                <xdr:col>0</xdr:col>
                <xdr:colOff>0</xdr:colOff>
                <xdr:row>848</xdr:row>
                <xdr:rowOff>0</xdr:rowOff>
              </from>
              <to>
                <xdr:col>0</xdr:col>
                <xdr:colOff>257175</xdr:colOff>
                <xdr:row>848</xdr:row>
                <xdr:rowOff>257175</xdr:rowOff>
              </to>
            </anchor>
          </controlPr>
        </control>
      </mc:Choice>
      <mc:Fallback>
        <control shapeId="8016" r:id="rId2950" name="Control 848"/>
      </mc:Fallback>
    </mc:AlternateContent>
    <mc:AlternateContent xmlns:mc="http://schemas.openxmlformats.org/markup-compatibility/2006">
      <mc:Choice Requires="x14">
        <control shapeId="8015" r:id="rId2951" name="Control 847">
          <controlPr defaultSize="0" r:id="rId1901">
            <anchor moveWithCells="1">
              <from>
                <xdr:col>0</xdr:col>
                <xdr:colOff>0</xdr:colOff>
                <xdr:row>847</xdr:row>
                <xdr:rowOff>0</xdr:rowOff>
              </from>
              <to>
                <xdr:col>0</xdr:col>
                <xdr:colOff>257175</xdr:colOff>
                <xdr:row>847</xdr:row>
                <xdr:rowOff>257175</xdr:rowOff>
              </to>
            </anchor>
          </controlPr>
        </control>
      </mc:Choice>
      <mc:Fallback>
        <control shapeId="8015" r:id="rId2951" name="Control 847"/>
      </mc:Fallback>
    </mc:AlternateContent>
    <mc:AlternateContent xmlns:mc="http://schemas.openxmlformats.org/markup-compatibility/2006">
      <mc:Choice Requires="x14">
        <control shapeId="8014" r:id="rId2952" name="Control 846">
          <controlPr defaultSize="0" r:id="rId1901">
            <anchor moveWithCells="1">
              <from>
                <xdr:col>0</xdr:col>
                <xdr:colOff>0</xdr:colOff>
                <xdr:row>846</xdr:row>
                <xdr:rowOff>0</xdr:rowOff>
              </from>
              <to>
                <xdr:col>0</xdr:col>
                <xdr:colOff>257175</xdr:colOff>
                <xdr:row>846</xdr:row>
                <xdr:rowOff>257175</xdr:rowOff>
              </to>
            </anchor>
          </controlPr>
        </control>
      </mc:Choice>
      <mc:Fallback>
        <control shapeId="8014" r:id="rId2952" name="Control 846"/>
      </mc:Fallback>
    </mc:AlternateContent>
    <mc:AlternateContent xmlns:mc="http://schemas.openxmlformats.org/markup-compatibility/2006">
      <mc:Choice Requires="x14">
        <control shapeId="8013" r:id="rId2953" name="Control 845">
          <controlPr defaultSize="0" r:id="rId1901">
            <anchor moveWithCells="1">
              <from>
                <xdr:col>0</xdr:col>
                <xdr:colOff>0</xdr:colOff>
                <xdr:row>845</xdr:row>
                <xdr:rowOff>0</xdr:rowOff>
              </from>
              <to>
                <xdr:col>0</xdr:col>
                <xdr:colOff>257175</xdr:colOff>
                <xdr:row>845</xdr:row>
                <xdr:rowOff>257175</xdr:rowOff>
              </to>
            </anchor>
          </controlPr>
        </control>
      </mc:Choice>
      <mc:Fallback>
        <control shapeId="8013" r:id="rId2953" name="Control 845"/>
      </mc:Fallback>
    </mc:AlternateContent>
    <mc:AlternateContent xmlns:mc="http://schemas.openxmlformats.org/markup-compatibility/2006">
      <mc:Choice Requires="x14">
        <control shapeId="8012" r:id="rId2954" name="Control 844">
          <controlPr defaultSize="0" r:id="rId1901">
            <anchor moveWithCells="1">
              <from>
                <xdr:col>0</xdr:col>
                <xdr:colOff>0</xdr:colOff>
                <xdr:row>844</xdr:row>
                <xdr:rowOff>0</xdr:rowOff>
              </from>
              <to>
                <xdr:col>0</xdr:col>
                <xdr:colOff>257175</xdr:colOff>
                <xdr:row>844</xdr:row>
                <xdr:rowOff>257175</xdr:rowOff>
              </to>
            </anchor>
          </controlPr>
        </control>
      </mc:Choice>
      <mc:Fallback>
        <control shapeId="8012" r:id="rId2954" name="Control 844"/>
      </mc:Fallback>
    </mc:AlternateContent>
    <mc:AlternateContent xmlns:mc="http://schemas.openxmlformats.org/markup-compatibility/2006">
      <mc:Choice Requires="x14">
        <control shapeId="8011" r:id="rId2955" name="Control 843">
          <controlPr defaultSize="0" r:id="rId1901">
            <anchor moveWithCells="1">
              <from>
                <xdr:col>0</xdr:col>
                <xdr:colOff>0</xdr:colOff>
                <xdr:row>843</xdr:row>
                <xdr:rowOff>0</xdr:rowOff>
              </from>
              <to>
                <xdr:col>0</xdr:col>
                <xdr:colOff>257175</xdr:colOff>
                <xdr:row>843</xdr:row>
                <xdr:rowOff>257175</xdr:rowOff>
              </to>
            </anchor>
          </controlPr>
        </control>
      </mc:Choice>
      <mc:Fallback>
        <control shapeId="8011" r:id="rId2955" name="Control 843"/>
      </mc:Fallback>
    </mc:AlternateContent>
    <mc:AlternateContent xmlns:mc="http://schemas.openxmlformats.org/markup-compatibility/2006">
      <mc:Choice Requires="x14">
        <control shapeId="8010" r:id="rId2956" name="Control 842">
          <controlPr defaultSize="0" r:id="rId1901">
            <anchor moveWithCells="1">
              <from>
                <xdr:col>0</xdr:col>
                <xdr:colOff>0</xdr:colOff>
                <xdr:row>842</xdr:row>
                <xdr:rowOff>0</xdr:rowOff>
              </from>
              <to>
                <xdr:col>0</xdr:col>
                <xdr:colOff>257175</xdr:colOff>
                <xdr:row>842</xdr:row>
                <xdr:rowOff>257175</xdr:rowOff>
              </to>
            </anchor>
          </controlPr>
        </control>
      </mc:Choice>
      <mc:Fallback>
        <control shapeId="8010" r:id="rId2956" name="Control 842"/>
      </mc:Fallback>
    </mc:AlternateContent>
    <mc:AlternateContent xmlns:mc="http://schemas.openxmlformats.org/markup-compatibility/2006">
      <mc:Choice Requires="x14">
        <control shapeId="8009" r:id="rId2957" name="Control 841">
          <controlPr defaultSize="0" r:id="rId1901">
            <anchor moveWithCells="1">
              <from>
                <xdr:col>0</xdr:col>
                <xdr:colOff>0</xdr:colOff>
                <xdr:row>841</xdr:row>
                <xdr:rowOff>0</xdr:rowOff>
              </from>
              <to>
                <xdr:col>0</xdr:col>
                <xdr:colOff>257175</xdr:colOff>
                <xdr:row>841</xdr:row>
                <xdr:rowOff>257175</xdr:rowOff>
              </to>
            </anchor>
          </controlPr>
        </control>
      </mc:Choice>
      <mc:Fallback>
        <control shapeId="8009" r:id="rId2957" name="Control 841"/>
      </mc:Fallback>
    </mc:AlternateContent>
    <mc:AlternateContent xmlns:mc="http://schemas.openxmlformats.org/markup-compatibility/2006">
      <mc:Choice Requires="x14">
        <control shapeId="8008" r:id="rId2958" name="Control 840">
          <controlPr defaultSize="0" r:id="rId1901">
            <anchor moveWithCells="1">
              <from>
                <xdr:col>0</xdr:col>
                <xdr:colOff>0</xdr:colOff>
                <xdr:row>840</xdr:row>
                <xdr:rowOff>0</xdr:rowOff>
              </from>
              <to>
                <xdr:col>0</xdr:col>
                <xdr:colOff>257175</xdr:colOff>
                <xdr:row>840</xdr:row>
                <xdr:rowOff>257175</xdr:rowOff>
              </to>
            </anchor>
          </controlPr>
        </control>
      </mc:Choice>
      <mc:Fallback>
        <control shapeId="8008" r:id="rId2958" name="Control 840"/>
      </mc:Fallback>
    </mc:AlternateContent>
    <mc:AlternateContent xmlns:mc="http://schemas.openxmlformats.org/markup-compatibility/2006">
      <mc:Choice Requires="x14">
        <control shapeId="8007" r:id="rId2959" name="Control 839">
          <controlPr defaultSize="0" r:id="rId1901">
            <anchor moveWithCells="1">
              <from>
                <xdr:col>0</xdr:col>
                <xdr:colOff>0</xdr:colOff>
                <xdr:row>839</xdr:row>
                <xdr:rowOff>0</xdr:rowOff>
              </from>
              <to>
                <xdr:col>0</xdr:col>
                <xdr:colOff>257175</xdr:colOff>
                <xdr:row>839</xdr:row>
                <xdr:rowOff>257175</xdr:rowOff>
              </to>
            </anchor>
          </controlPr>
        </control>
      </mc:Choice>
      <mc:Fallback>
        <control shapeId="8007" r:id="rId2959" name="Control 839"/>
      </mc:Fallback>
    </mc:AlternateContent>
    <mc:AlternateContent xmlns:mc="http://schemas.openxmlformats.org/markup-compatibility/2006">
      <mc:Choice Requires="x14">
        <control shapeId="8006" r:id="rId2960" name="Control 838">
          <controlPr defaultSize="0" r:id="rId1901">
            <anchor moveWithCells="1">
              <from>
                <xdr:col>0</xdr:col>
                <xdr:colOff>0</xdr:colOff>
                <xdr:row>838</xdr:row>
                <xdr:rowOff>0</xdr:rowOff>
              </from>
              <to>
                <xdr:col>0</xdr:col>
                <xdr:colOff>257175</xdr:colOff>
                <xdr:row>838</xdr:row>
                <xdr:rowOff>257175</xdr:rowOff>
              </to>
            </anchor>
          </controlPr>
        </control>
      </mc:Choice>
      <mc:Fallback>
        <control shapeId="8006" r:id="rId2960" name="Control 838"/>
      </mc:Fallback>
    </mc:AlternateContent>
    <mc:AlternateContent xmlns:mc="http://schemas.openxmlformats.org/markup-compatibility/2006">
      <mc:Choice Requires="x14">
        <control shapeId="8005" r:id="rId2961" name="Control 837">
          <controlPr defaultSize="0" r:id="rId1901">
            <anchor moveWithCells="1">
              <from>
                <xdr:col>0</xdr:col>
                <xdr:colOff>0</xdr:colOff>
                <xdr:row>837</xdr:row>
                <xdr:rowOff>0</xdr:rowOff>
              </from>
              <to>
                <xdr:col>0</xdr:col>
                <xdr:colOff>257175</xdr:colOff>
                <xdr:row>837</xdr:row>
                <xdr:rowOff>257175</xdr:rowOff>
              </to>
            </anchor>
          </controlPr>
        </control>
      </mc:Choice>
      <mc:Fallback>
        <control shapeId="8005" r:id="rId2961" name="Control 837"/>
      </mc:Fallback>
    </mc:AlternateContent>
    <mc:AlternateContent xmlns:mc="http://schemas.openxmlformats.org/markup-compatibility/2006">
      <mc:Choice Requires="x14">
        <control shapeId="8004" r:id="rId2962" name="Control 836">
          <controlPr defaultSize="0" r:id="rId1901">
            <anchor moveWithCells="1">
              <from>
                <xdr:col>0</xdr:col>
                <xdr:colOff>0</xdr:colOff>
                <xdr:row>836</xdr:row>
                <xdr:rowOff>0</xdr:rowOff>
              </from>
              <to>
                <xdr:col>0</xdr:col>
                <xdr:colOff>257175</xdr:colOff>
                <xdr:row>836</xdr:row>
                <xdr:rowOff>257175</xdr:rowOff>
              </to>
            </anchor>
          </controlPr>
        </control>
      </mc:Choice>
      <mc:Fallback>
        <control shapeId="8004" r:id="rId2962" name="Control 836"/>
      </mc:Fallback>
    </mc:AlternateContent>
    <mc:AlternateContent xmlns:mc="http://schemas.openxmlformats.org/markup-compatibility/2006">
      <mc:Choice Requires="x14">
        <control shapeId="8003" r:id="rId2963" name="Control 835">
          <controlPr defaultSize="0" r:id="rId1901">
            <anchor moveWithCells="1">
              <from>
                <xdr:col>0</xdr:col>
                <xdr:colOff>0</xdr:colOff>
                <xdr:row>835</xdr:row>
                <xdr:rowOff>0</xdr:rowOff>
              </from>
              <to>
                <xdr:col>0</xdr:col>
                <xdr:colOff>257175</xdr:colOff>
                <xdr:row>835</xdr:row>
                <xdr:rowOff>257175</xdr:rowOff>
              </to>
            </anchor>
          </controlPr>
        </control>
      </mc:Choice>
      <mc:Fallback>
        <control shapeId="8003" r:id="rId2963" name="Control 835"/>
      </mc:Fallback>
    </mc:AlternateContent>
    <mc:AlternateContent xmlns:mc="http://schemas.openxmlformats.org/markup-compatibility/2006">
      <mc:Choice Requires="x14">
        <control shapeId="8002" r:id="rId2964" name="Control 834">
          <controlPr defaultSize="0" r:id="rId1901">
            <anchor moveWithCells="1">
              <from>
                <xdr:col>0</xdr:col>
                <xdr:colOff>0</xdr:colOff>
                <xdr:row>834</xdr:row>
                <xdr:rowOff>0</xdr:rowOff>
              </from>
              <to>
                <xdr:col>0</xdr:col>
                <xdr:colOff>257175</xdr:colOff>
                <xdr:row>834</xdr:row>
                <xdr:rowOff>257175</xdr:rowOff>
              </to>
            </anchor>
          </controlPr>
        </control>
      </mc:Choice>
      <mc:Fallback>
        <control shapeId="8002" r:id="rId2964" name="Control 834"/>
      </mc:Fallback>
    </mc:AlternateContent>
    <mc:AlternateContent xmlns:mc="http://schemas.openxmlformats.org/markup-compatibility/2006">
      <mc:Choice Requires="x14">
        <control shapeId="8001" r:id="rId2965" name="Control 833">
          <controlPr defaultSize="0" r:id="rId1901">
            <anchor moveWithCells="1">
              <from>
                <xdr:col>0</xdr:col>
                <xdr:colOff>0</xdr:colOff>
                <xdr:row>833</xdr:row>
                <xdr:rowOff>0</xdr:rowOff>
              </from>
              <to>
                <xdr:col>0</xdr:col>
                <xdr:colOff>257175</xdr:colOff>
                <xdr:row>833</xdr:row>
                <xdr:rowOff>257175</xdr:rowOff>
              </to>
            </anchor>
          </controlPr>
        </control>
      </mc:Choice>
      <mc:Fallback>
        <control shapeId="8001" r:id="rId2965" name="Control 833"/>
      </mc:Fallback>
    </mc:AlternateContent>
    <mc:AlternateContent xmlns:mc="http://schemas.openxmlformats.org/markup-compatibility/2006">
      <mc:Choice Requires="x14">
        <control shapeId="8000" r:id="rId2966" name="Control 832">
          <controlPr defaultSize="0" r:id="rId1901">
            <anchor moveWithCells="1">
              <from>
                <xdr:col>0</xdr:col>
                <xdr:colOff>0</xdr:colOff>
                <xdr:row>832</xdr:row>
                <xdr:rowOff>0</xdr:rowOff>
              </from>
              <to>
                <xdr:col>0</xdr:col>
                <xdr:colOff>257175</xdr:colOff>
                <xdr:row>832</xdr:row>
                <xdr:rowOff>257175</xdr:rowOff>
              </to>
            </anchor>
          </controlPr>
        </control>
      </mc:Choice>
      <mc:Fallback>
        <control shapeId="8000" r:id="rId2966" name="Control 832"/>
      </mc:Fallback>
    </mc:AlternateContent>
    <mc:AlternateContent xmlns:mc="http://schemas.openxmlformats.org/markup-compatibility/2006">
      <mc:Choice Requires="x14">
        <control shapeId="7999" r:id="rId2967" name="Control 831">
          <controlPr defaultSize="0" r:id="rId1901">
            <anchor moveWithCells="1">
              <from>
                <xdr:col>0</xdr:col>
                <xdr:colOff>0</xdr:colOff>
                <xdr:row>831</xdr:row>
                <xdr:rowOff>0</xdr:rowOff>
              </from>
              <to>
                <xdr:col>0</xdr:col>
                <xdr:colOff>257175</xdr:colOff>
                <xdr:row>831</xdr:row>
                <xdr:rowOff>257175</xdr:rowOff>
              </to>
            </anchor>
          </controlPr>
        </control>
      </mc:Choice>
      <mc:Fallback>
        <control shapeId="7999" r:id="rId2967" name="Control 831"/>
      </mc:Fallback>
    </mc:AlternateContent>
    <mc:AlternateContent xmlns:mc="http://schemas.openxmlformats.org/markup-compatibility/2006">
      <mc:Choice Requires="x14">
        <control shapeId="7998" r:id="rId2968" name="Control 830">
          <controlPr defaultSize="0" r:id="rId1901">
            <anchor moveWithCells="1">
              <from>
                <xdr:col>0</xdr:col>
                <xdr:colOff>0</xdr:colOff>
                <xdr:row>830</xdr:row>
                <xdr:rowOff>0</xdr:rowOff>
              </from>
              <to>
                <xdr:col>0</xdr:col>
                <xdr:colOff>257175</xdr:colOff>
                <xdr:row>830</xdr:row>
                <xdr:rowOff>257175</xdr:rowOff>
              </to>
            </anchor>
          </controlPr>
        </control>
      </mc:Choice>
      <mc:Fallback>
        <control shapeId="7998" r:id="rId2968" name="Control 830"/>
      </mc:Fallback>
    </mc:AlternateContent>
    <mc:AlternateContent xmlns:mc="http://schemas.openxmlformats.org/markup-compatibility/2006">
      <mc:Choice Requires="x14">
        <control shapeId="7997" r:id="rId2969" name="Control 829">
          <controlPr defaultSize="0" r:id="rId1901">
            <anchor moveWithCells="1">
              <from>
                <xdr:col>0</xdr:col>
                <xdr:colOff>0</xdr:colOff>
                <xdr:row>829</xdr:row>
                <xdr:rowOff>0</xdr:rowOff>
              </from>
              <to>
                <xdr:col>0</xdr:col>
                <xdr:colOff>257175</xdr:colOff>
                <xdr:row>829</xdr:row>
                <xdr:rowOff>257175</xdr:rowOff>
              </to>
            </anchor>
          </controlPr>
        </control>
      </mc:Choice>
      <mc:Fallback>
        <control shapeId="7997" r:id="rId2969" name="Control 829"/>
      </mc:Fallback>
    </mc:AlternateContent>
    <mc:AlternateContent xmlns:mc="http://schemas.openxmlformats.org/markup-compatibility/2006">
      <mc:Choice Requires="x14">
        <control shapeId="7996" r:id="rId2970" name="Control 828">
          <controlPr defaultSize="0" r:id="rId1901">
            <anchor moveWithCells="1">
              <from>
                <xdr:col>0</xdr:col>
                <xdr:colOff>0</xdr:colOff>
                <xdr:row>828</xdr:row>
                <xdr:rowOff>0</xdr:rowOff>
              </from>
              <to>
                <xdr:col>0</xdr:col>
                <xdr:colOff>257175</xdr:colOff>
                <xdr:row>828</xdr:row>
                <xdr:rowOff>257175</xdr:rowOff>
              </to>
            </anchor>
          </controlPr>
        </control>
      </mc:Choice>
      <mc:Fallback>
        <control shapeId="7996" r:id="rId2970" name="Control 828"/>
      </mc:Fallback>
    </mc:AlternateContent>
    <mc:AlternateContent xmlns:mc="http://schemas.openxmlformats.org/markup-compatibility/2006">
      <mc:Choice Requires="x14">
        <control shapeId="7995" r:id="rId2971" name="Control 827">
          <controlPr defaultSize="0" r:id="rId1901">
            <anchor moveWithCells="1">
              <from>
                <xdr:col>0</xdr:col>
                <xdr:colOff>0</xdr:colOff>
                <xdr:row>827</xdr:row>
                <xdr:rowOff>0</xdr:rowOff>
              </from>
              <to>
                <xdr:col>0</xdr:col>
                <xdr:colOff>257175</xdr:colOff>
                <xdr:row>827</xdr:row>
                <xdr:rowOff>257175</xdr:rowOff>
              </to>
            </anchor>
          </controlPr>
        </control>
      </mc:Choice>
      <mc:Fallback>
        <control shapeId="7995" r:id="rId2971" name="Control 827"/>
      </mc:Fallback>
    </mc:AlternateContent>
    <mc:AlternateContent xmlns:mc="http://schemas.openxmlformats.org/markup-compatibility/2006">
      <mc:Choice Requires="x14">
        <control shapeId="7994" r:id="rId2972" name="Control 826">
          <controlPr defaultSize="0" r:id="rId1901">
            <anchor moveWithCells="1">
              <from>
                <xdr:col>0</xdr:col>
                <xdr:colOff>0</xdr:colOff>
                <xdr:row>826</xdr:row>
                <xdr:rowOff>0</xdr:rowOff>
              </from>
              <to>
                <xdr:col>0</xdr:col>
                <xdr:colOff>257175</xdr:colOff>
                <xdr:row>826</xdr:row>
                <xdr:rowOff>257175</xdr:rowOff>
              </to>
            </anchor>
          </controlPr>
        </control>
      </mc:Choice>
      <mc:Fallback>
        <control shapeId="7994" r:id="rId2972" name="Control 826"/>
      </mc:Fallback>
    </mc:AlternateContent>
    <mc:AlternateContent xmlns:mc="http://schemas.openxmlformats.org/markup-compatibility/2006">
      <mc:Choice Requires="x14">
        <control shapeId="7993" r:id="rId2973" name="Control 825">
          <controlPr defaultSize="0" r:id="rId1901">
            <anchor moveWithCells="1">
              <from>
                <xdr:col>0</xdr:col>
                <xdr:colOff>0</xdr:colOff>
                <xdr:row>825</xdr:row>
                <xdr:rowOff>0</xdr:rowOff>
              </from>
              <to>
                <xdr:col>0</xdr:col>
                <xdr:colOff>257175</xdr:colOff>
                <xdr:row>825</xdr:row>
                <xdr:rowOff>257175</xdr:rowOff>
              </to>
            </anchor>
          </controlPr>
        </control>
      </mc:Choice>
      <mc:Fallback>
        <control shapeId="7993" r:id="rId2973" name="Control 825"/>
      </mc:Fallback>
    </mc:AlternateContent>
    <mc:AlternateContent xmlns:mc="http://schemas.openxmlformats.org/markup-compatibility/2006">
      <mc:Choice Requires="x14">
        <control shapeId="7992" r:id="rId2974" name="Control 824">
          <controlPr defaultSize="0" r:id="rId1901">
            <anchor moveWithCells="1">
              <from>
                <xdr:col>0</xdr:col>
                <xdr:colOff>0</xdr:colOff>
                <xdr:row>824</xdr:row>
                <xdr:rowOff>0</xdr:rowOff>
              </from>
              <to>
                <xdr:col>0</xdr:col>
                <xdr:colOff>257175</xdr:colOff>
                <xdr:row>824</xdr:row>
                <xdr:rowOff>257175</xdr:rowOff>
              </to>
            </anchor>
          </controlPr>
        </control>
      </mc:Choice>
      <mc:Fallback>
        <control shapeId="7992" r:id="rId2974" name="Control 824"/>
      </mc:Fallback>
    </mc:AlternateContent>
    <mc:AlternateContent xmlns:mc="http://schemas.openxmlformats.org/markup-compatibility/2006">
      <mc:Choice Requires="x14">
        <control shapeId="7991" r:id="rId2975" name="Control 823">
          <controlPr defaultSize="0" r:id="rId1901">
            <anchor moveWithCells="1">
              <from>
                <xdr:col>0</xdr:col>
                <xdr:colOff>0</xdr:colOff>
                <xdr:row>823</xdr:row>
                <xdr:rowOff>0</xdr:rowOff>
              </from>
              <to>
                <xdr:col>0</xdr:col>
                <xdr:colOff>257175</xdr:colOff>
                <xdr:row>823</xdr:row>
                <xdr:rowOff>257175</xdr:rowOff>
              </to>
            </anchor>
          </controlPr>
        </control>
      </mc:Choice>
      <mc:Fallback>
        <control shapeId="7991" r:id="rId2975" name="Control 823"/>
      </mc:Fallback>
    </mc:AlternateContent>
    <mc:AlternateContent xmlns:mc="http://schemas.openxmlformats.org/markup-compatibility/2006">
      <mc:Choice Requires="x14">
        <control shapeId="7990" r:id="rId2976" name="Control 822">
          <controlPr defaultSize="0" r:id="rId1901">
            <anchor moveWithCells="1">
              <from>
                <xdr:col>0</xdr:col>
                <xdr:colOff>0</xdr:colOff>
                <xdr:row>822</xdr:row>
                <xdr:rowOff>0</xdr:rowOff>
              </from>
              <to>
                <xdr:col>0</xdr:col>
                <xdr:colOff>257175</xdr:colOff>
                <xdr:row>822</xdr:row>
                <xdr:rowOff>257175</xdr:rowOff>
              </to>
            </anchor>
          </controlPr>
        </control>
      </mc:Choice>
      <mc:Fallback>
        <control shapeId="7990" r:id="rId2976" name="Control 822"/>
      </mc:Fallback>
    </mc:AlternateContent>
    <mc:AlternateContent xmlns:mc="http://schemas.openxmlformats.org/markup-compatibility/2006">
      <mc:Choice Requires="x14">
        <control shapeId="7989" r:id="rId2977" name="Control 821">
          <controlPr defaultSize="0" r:id="rId1901">
            <anchor moveWithCells="1">
              <from>
                <xdr:col>0</xdr:col>
                <xdr:colOff>0</xdr:colOff>
                <xdr:row>821</xdr:row>
                <xdr:rowOff>0</xdr:rowOff>
              </from>
              <to>
                <xdr:col>0</xdr:col>
                <xdr:colOff>257175</xdr:colOff>
                <xdr:row>821</xdr:row>
                <xdr:rowOff>257175</xdr:rowOff>
              </to>
            </anchor>
          </controlPr>
        </control>
      </mc:Choice>
      <mc:Fallback>
        <control shapeId="7989" r:id="rId2977" name="Control 821"/>
      </mc:Fallback>
    </mc:AlternateContent>
    <mc:AlternateContent xmlns:mc="http://schemas.openxmlformats.org/markup-compatibility/2006">
      <mc:Choice Requires="x14">
        <control shapeId="7988" r:id="rId2978" name="Control 820">
          <controlPr defaultSize="0" r:id="rId1901">
            <anchor moveWithCells="1">
              <from>
                <xdr:col>0</xdr:col>
                <xdr:colOff>0</xdr:colOff>
                <xdr:row>820</xdr:row>
                <xdr:rowOff>0</xdr:rowOff>
              </from>
              <to>
                <xdr:col>0</xdr:col>
                <xdr:colOff>257175</xdr:colOff>
                <xdr:row>820</xdr:row>
                <xdr:rowOff>257175</xdr:rowOff>
              </to>
            </anchor>
          </controlPr>
        </control>
      </mc:Choice>
      <mc:Fallback>
        <control shapeId="7988" r:id="rId2978" name="Control 820"/>
      </mc:Fallback>
    </mc:AlternateContent>
    <mc:AlternateContent xmlns:mc="http://schemas.openxmlformats.org/markup-compatibility/2006">
      <mc:Choice Requires="x14">
        <control shapeId="7987" r:id="rId2979" name="Control 819">
          <controlPr defaultSize="0" r:id="rId1901">
            <anchor moveWithCells="1">
              <from>
                <xdr:col>0</xdr:col>
                <xdr:colOff>0</xdr:colOff>
                <xdr:row>819</xdr:row>
                <xdr:rowOff>0</xdr:rowOff>
              </from>
              <to>
                <xdr:col>0</xdr:col>
                <xdr:colOff>257175</xdr:colOff>
                <xdr:row>819</xdr:row>
                <xdr:rowOff>257175</xdr:rowOff>
              </to>
            </anchor>
          </controlPr>
        </control>
      </mc:Choice>
      <mc:Fallback>
        <control shapeId="7987" r:id="rId2979" name="Control 819"/>
      </mc:Fallback>
    </mc:AlternateContent>
    <mc:AlternateContent xmlns:mc="http://schemas.openxmlformats.org/markup-compatibility/2006">
      <mc:Choice Requires="x14">
        <control shapeId="7986" r:id="rId2980" name="Control 818">
          <controlPr defaultSize="0" r:id="rId1901">
            <anchor moveWithCells="1">
              <from>
                <xdr:col>0</xdr:col>
                <xdr:colOff>0</xdr:colOff>
                <xdr:row>818</xdr:row>
                <xdr:rowOff>0</xdr:rowOff>
              </from>
              <to>
                <xdr:col>0</xdr:col>
                <xdr:colOff>257175</xdr:colOff>
                <xdr:row>818</xdr:row>
                <xdr:rowOff>257175</xdr:rowOff>
              </to>
            </anchor>
          </controlPr>
        </control>
      </mc:Choice>
      <mc:Fallback>
        <control shapeId="7986" r:id="rId2980" name="Control 818"/>
      </mc:Fallback>
    </mc:AlternateContent>
    <mc:AlternateContent xmlns:mc="http://schemas.openxmlformats.org/markup-compatibility/2006">
      <mc:Choice Requires="x14">
        <control shapeId="7985" r:id="rId2981" name="Control 817">
          <controlPr defaultSize="0" r:id="rId1901">
            <anchor moveWithCells="1">
              <from>
                <xdr:col>0</xdr:col>
                <xdr:colOff>0</xdr:colOff>
                <xdr:row>817</xdr:row>
                <xdr:rowOff>0</xdr:rowOff>
              </from>
              <to>
                <xdr:col>0</xdr:col>
                <xdr:colOff>257175</xdr:colOff>
                <xdr:row>817</xdr:row>
                <xdr:rowOff>257175</xdr:rowOff>
              </to>
            </anchor>
          </controlPr>
        </control>
      </mc:Choice>
      <mc:Fallback>
        <control shapeId="7985" r:id="rId2981" name="Control 817"/>
      </mc:Fallback>
    </mc:AlternateContent>
    <mc:AlternateContent xmlns:mc="http://schemas.openxmlformats.org/markup-compatibility/2006">
      <mc:Choice Requires="x14">
        <control shapeId="7984" r:id="rId2982" name="Control 816">
          <controlPr defaultSize="0" r:id="rId1901">
            <anchor moveWithCells="1">
              <from>
                <xdr:col>0</xdr:col>
                <xdr:colOff>0</xdr:colOff>
                <xdr:row>816</xdr:row>
                <xdr:rowOff>0</xdr:rowOff>
              </from>
              <to>
                <xdr:col>0</xdr:col>
                <xdr:colOff>257175</xdr:colOff>
                <xdr:row>816</xdr:row>
                <xdr:rowOff>257175</xdr:rowOff>
              </to>
            </anchor>
          </controlPr>
        </control>
      </mc:Choice>
      <mc:Fallback>
        <control shapeId="7984" r:id="rId2982" name="Control 816"/>
      </mc:Fallback>
    </mc:AlternateContent>
    <mc:AlternateContent xmlns:mc="http://schemas.openxmlformats.org/markup-compatibility/2006">
      <mc:Choice Requires="x14">
        <control shapeId="7983" r:id="rId2983" name="Control 815">
          <controlPr defaultSize="0" r:id="rId1901">
            <anchor moveWithCells="1">
              <from>
                <xdr:col>0</xdr:col>
                <xdr:colOff>0</xdr:colOff>
                <xdr:row>815</xdr:row>
                <xdr:rowOff>0</xdr:rowOff>
              </from>
              <to>
                <xdr:col>0</xdr:col>
                <xdr:colOff>257175</xdr:colOff>
                <xdr:row>815</xdr:row>
                <xdr:rowOff>257175</xdr:rowOff>
              </to>
            </anchor>
          </controlPr>
        </control>
      </mc:Choice>
      <mc:Fallback>
        <control shapeId="7983" r:id="rId2983" name="Control 815"/>
      </mc:Fallback>
    </mc:AlternateContent>
    <mc:AlternateContent xmlns:mc="http://schemas.openxmlformats.org/markup-compatibility/2006">
      <mc:Choice Requires="x14">
        <control shapeId="7982" r:id="rId2984" name="Control 814">
          <controlPr defaultSize="0" r:id="rId1901">
            <anchor moveWithCells="1">
              <from>
                <xdr:col>0</xdr:col>
                <xdr:colOff>0</xdr:colOff>
                <xdr:row>814</xdr:row>
                <xdr:rowOff>0</xdr:rowOff>
              </from>
              <to>
                <xdr:col>0</xdr:col>
                <xdr:colOff>257175</xdr:colOff>
                <xdr:row>814</xdr:row>
                <xdr:rowOff>257175</xdr:rowOff>
              </to>
            </anchor>
          </controlPr>
        </control>
      </mc:Choice>
      <mc:Fallback>
        <control shapeId="7982" r:id="rId2984" name="Control 814"/>
      </mc:Fallback>
    </mc:AlternateContent>
    <mc:AlternateContent xmlns:mc="http://schemas.openxmlformats.org/markup-compatibility/2006">
      <mc:Choice Requires="x14">
        <control shapeId="7981" r:id="rId2985" name="Control 813">
          <controlPr defaultSize="0" r:id="rId1901">
            <anchor moveWithCells="1">
              <from>
                <xdr:col>0</xdr:col>
                <xdr:colOff>0</xdr:colOff>
                <xdr:row>813</xdr:row>
                <xdr:rowOff>0</xdr:rowOff>
              </from>
              <to>
                <xdr:col>0</xdr:col>
                <xdr:colOff>257175</xdr:colOff>
                <xdr:row>813</xdr:row>
                <xdr:rowOff>257175</xdr:rowOff>
              </to>
            </anchor>
          </controlPr>
        </control>
      </mc:Choice>
      <mc:Fallback>
        <control shapeId="7981" r:id="rId2985" name="Control 813"/>
      </mc:Fallback>
    </mc:AlternateContent>
    <mc:AlternateContent xmlns:mc="http://schemas.openxmlformats.org/markup-compatibility/2006">
      <mc:Choice Requires="x14">
        <control shapeId="7980" r:id="rId2986" name="Control 812">
          <controlPr defaultSize="0" r:id="rId1901">
            <anchor moveWithCells="1">
              <from>
                <xdr:col>0</xdr:col>
                <xdr:colOff>0</xdr:colOff>
                <xdr:row>812</xdr:row>
                <xdr:rowOff>0</xdr:rowOff>
              </from>
              <to>
                <xdr:col>0</xdr:col>
                <xdr:colOff>257175</xdr:colOff>
                <xdr:row>812</xdr:row>
                <xdr:rowOff>257175</xdr:rowOff>
              </to>
            </anchor>
          </controlPr>
        </control>
      </mc:Choice>
      <mc:Fallback>
        <control shapeId="7980" r:id="rId2986" name="Control 812"/>
      </mc:Fallback>
    </mc:AlternateContent>
    <mc:AlternateContent xmlns:mc="http://schemas.openxmlformats.org/markup-compatibility/2006">
      <mc:Choice Requires="x14">
        <control shapeId="7979" r:id="rId2987" name="Control 811">
          <controlPr defaultSize="0" r:id="rId1901">
            <anchor moveWithCells="1">
              <from>
                <xdr:col>0</xdr:col>
                <xdr:colOff>0</xdr:colOff>
                <xdr:row>811</xdr:row>
                <xdr:rowOff>0</xdr:rowOff>
              </from>
              <to>
                <xdr:col>0</xdr:col>
                <xdr:colOff>257175</xdr:colOff>
                <xdr:row>811</xdr:row>
                <xdr:rowOff>257175</xdr:rowOff>
              </to>
            </anchor>
          </controlPr>
        </control>
      </mc:Choice>
      <mc:Fallback>
        <control shapeId="7979" r:id="rId2987" name="Control 811"/>
      </mc:Fallback>
    </mc:AlternateContent>
    <mc:AlternateContent xmlns:mc="http://schemas.openxmlformats.org/markup-compatibility/2006">
      <mc:Choice Requires="x14">
        <control shapeId="7978" r:id="rId2988" name="Control 810">
          <controlPr defaultSize="0" r:id="rId1901">
            <anchor moveWithCells="1">
              <from>
                <xdr:col>0</xdr:col>
                <xdr:colOff>0</xdr:colOff>
                <xdr:row>810</xdr:row>
                <xdr:rowOff>0</xdr:rowOff>
              </from>
              <to>
                <xdr:col>0</xdr:col>
                <xdr:colOff>257175</xdr:colOff>
                <xdr:row>810</xdr:row>
                <xdr:rowOff>257175</xdr:rowOff>
              </to>
            </anchor>
          </controlPr>
        </control>
      </mc:Choice>
      <mc:Fallback>
        <control shapeId="7978" r:id="rId2988" name="Control 810"/>
      </mc:Fallback>
    </mc:AlternateContent>
    <mc:AlternateContent xmlns:mc="http://schemas.openxmlformats.org/markup-compatibility/2006">
      <mc:Choice Requires="x14">
        <control shapeId="7977" r:id="rId2989" name="Control 809">
          <controlPr defaultSize="0" r:id="rId1901">
            <anchor moveWithCells="1">
              <from>
                <xdr:col>0</xdr:col>
                <xdr:colOff>0</xdr:colOff>
                <xdr:row>809</xdr:row>
                <xdr:rowOff>0</xdr:rowOff>
              </from>
              <to>
                <xdr:col>0</xdr:col>
                <xdr:colOff>257175</xdr:colOff>
                <xdr:row>809</xdr:row>
                <xdr:rowOff>257175</xdr:rowOff>
              </to>
            </anchor>
          </controlPr>
        </control>
      </mc:Choice>
      <mc:Fallback>
        <control shapeId="7977" r:id="rId2989" name="Control 809"/>
      </mc:Fallback>
    </mc:AlternateContent>
    <mc:AlternateContent xmlns:mc="http://schemas.openxmlformats.org/markup-compatibility/2006">
      <mc:Choice Requires="x14">
        <control shapeId="7976" r:id="rId2990" name="Control 808">
          <controlPr defaultSize="0" r:id="rId1901">
            <anchor moveWithCells="1">
              <from>
                <xdr:col>0</xdr:col>
                <xdr:colOff>0</xdr:colOff>
                <xdr:row>808</xdr:row>
                <xdr:rowOff>0</xdr:rowOff>
              </from>
              <to>
                <xdr:col>0</xdr:col>
                <xdr:colOff>257175</xdr:colOff>
                <xdr:row>808</xdr:row>
                <xdr:rowOff>257175</xdr:rowOff>
              </to>
            </anchor>
          </controlPr>
        </control>
      </mc:Choice>
      <mc:Fallback>
        <control shapeId="7976" r:id="rId2990" name="Control 808"/>
      </mc:Fallback>
    </mc:AlternateContent>
    <mc:AlternateContent xmlns:mc="http://schemas.openxmlformats.org/markup-compatibility/2006">
      <mc:Choice Requires="x14">
        <control shapeId="7975" r:id="rId2991" name="Control 807">
          <controlPr defaultSize="0" r:id="rId1901">
            <anchor moveWithCells="1">
              <from>
                <xdr:col>0</xdr:col>
                <xdr:colOff>0</xdr:colOff>
                <xdr:row>807</xdr:row>
                <xdr:rowOff>0</xdr:rowOff>
              </from>
              <to>
                <xdr:col>0</xdr:col>
                <xdr:colOff>257175</xdr:colOff>
                <xdr:row>807</xdr:row>
                <xdr:rowOff>257175</xdr:rowOff>
              </to>
            </anchor>
          </controlPr>
        </control>
      </mc:Choice>
      <mc:Fallback>
        <control shapeId="7975" r:id="rId2991" name="Control 807"/>
      </mc:Fallback>
    </mc:AlternateContent>
    <mc:AlternateContent xmlns:mc="http://schemas.openxmlformats.org/markup-compatibility/2006">
      <mc:Choice Requires="x14">
        <control shapeId="7974" r:id="rId2992" name="Control 806">
          <controlPr defaultSize="0" r:id="rId1901">
            <anchor moveWithCells="1">
              <from>
                <xdr:col>0</xdr:col>
                <xdr:colOff>0</xdr:colOff>
                <xdr:row>806</xdr:row>
                <xdr:rowOff>0</xdr:rowOff>
              </from>
              <to>
                <xdr:col>0</xdr:col>
                <xdr:colOff>257175</xdr:colOff>
                <xdr:row>806</xdr:row>
                <xdr:rowOff>257175</xdr:rowOff>
              </to>
            </anchor>
          </controlPr>
        </control>
      </mc:Choice>
      <mc:Fallback>
        <control shapeId="7974" r:id="rId2992" name="Control 806"/>
      </mc:Fallback>
    </mc:AlternateContent>
    <mc:AlternateContent xmlns:mc="http://schemas.openxmlformats.org/markup-compatibility/2006">
      <mc:Choice Requires="x14">
        <control shapeId="7973" r:id="rId2993" name="Control 805">
          <controlPr defaultSize="0" r:id="rId1901">
            <anchor moveWithCells="1">
              <from>
                <xdr:col>0</xdr:col>
                <xdr:colOff>0</xdr:colOff>
                <xdr:row>805</xdr:row>
                <xdr:rowOff>0</xdr:rowOff>
              </from>
              <to>
                <xdr:col>0</xdr:col>
                <xdr:colOff>257175</xdr:colOff>
                <xdr:row>805</xdr:row>
                <xdr:rowOff>257175</xdr:rowOff>
              </to>
            </anchor>
          </controlPr>
        </control>
      </mc:Choice>
      <mc:Fallback>
        <control shapeId="7973" r:id="rId2993" name="Control 805"/>
      </mc:Fallback>
    </mc:AlternateContent>
    <mc:AlternateContent xmlns:mc="http://schemas.openxmlformats.org/markup-compatibility/2006">
      <mc:Choice Requires="x14">
        <control shapeId="7972" r:id="rId2994" name="Control 804">
          <controlPr defaultSize="0" r:id="rId1901">
            <anchor moveWithCells="1">
              <from>
                <xdr:col>0</xdr:col>
                <xdr:colOff>0</xdr:colOff>
                <xdr:row>804</xdr:row>
                <xdr:rowOff>0</xdr:rowOff>
              </from>
              <to>
                <xdr:col>0</xdr:col>
                <xdr:colOff>257175</xdr:colOff>
                <xdr:row>804</xdr:row>
                <xdr:rowOff>257175</xdr:rowOff>
              </to>
            </anchor>
          </controlPr>
        </control>
      </mc:Choice>
      <mc:Fallback>
        <control shapeId="7972" r:id="rId2994" name="Control 804"/>
      </mc:Fallback>
    </mc:AlternateContent>
    <mc:AlternateContent xmlns:mc="http://schemas.openxmlformats.org/markup-compatibility/2006">
      <mc:Choice Requires="x14">
        <control shapeId="7971" r:id="rId2995" name="Control 803">
          <controlPr defaultSize="0" r:id="rId1901">
            <anchor moveWithCells="1">
              <from>
                <xdr:col>0</xdr:col>
                <xdr:colOff>0</xdr:colOff>
                <xdr:row>803</xdr:row>
                <xdr:rowOff>0</xdr:rowOff>
              </from>
              <to>
                <xdr:col>0</xdr:col>
                <xdr:colOff>257175</xdr:colOff>
                <xdr:row>803</xdr:row>
                <xdr:rowOff>257175</xdr:rowOff>
              </to>
            </anchor>
          </controlPr>
        </control>
      </mc:Choice>
      <mc:Fallback>
        <control shapeId="7971" r:id="rId2995" name="Control 803"/>
      </mc:Fallback>
    </mc:AlternateContent>
    <mc:AlternateContent xmlns:mc="http://schemas.openxmlformats.org/markup-compatibility/2006">
      <mc:Choice Requires="x14">
        <control shapeId="7970" r:id="rId2996" name="Control 802">
          <controlPr defaultSize="0" r:id="rId1901">
            <anchor moveWithCells="1">
              <from>
                <xdr:col>0</xdr:col>
                <xdr:colOff>0</xdr:colOff>
                <xdr:row>802</xdr:row>
                <xdr:rowOff>0</xdr:rowOff>
              </from>
              <to>
                <xdr:col>0</xdr:col>
                <xdr:colOff>257175</xdr:colOff>
                <xdr:row>802</xdr:row>
                <xdr:rowOff>257175</xdr:rowOff>
              </to>
            </anchor>
          </controlPr>
        </control>
      </mc:Choice>
      <mc:Fallback>
        <control shapeId="7970" r:id="rId2996" name="Control 802"/>
      </mc:Fallback>
    </mc:AlternateContent>
    <mc:AlternateContent xmlns:mc="http://schemas.openxmlformats.org/markup-compatibility/2006">
      <mc:Choice Requires="x14">
        <control shapeId="7969" r:id="rId2997" name="Control 801">
          <controlPr defaultSize="0" r:id="rId1901">
            <anchor moveWithCells="1">
              <from>
                <xdr:col>0</xdr:col>
                <xdr:colOff>0</xdr:colOff>
                <xdr:row>801</xdr:row>
                <xdr:rowOff>0</xdr:rowOff>
              </from>
              <to>
                <xdr:col>0</xdr:col>
                <xdr:colOff>257175</xdr:colOff>
                <xdr:row>801</xdr:row>
                <xdr:rowOff>257175</xdr:rowOff>
              </to>
            </anchor>
          </controlPr>
        </control>
      </mc:Choice>
      <mc:Fallback>
        <control shapeId="7969" r:id="rId2997" name="Control 801"/>
      </mc:Fallback>
    </mc:AlternateContent>
    <mc:AlternateContent xmlns:mc="http://schemas.openxmlformats.org/markup-compatibility/2006">
      <mc:Choice Requires="x14">
        <control shapeId="7968" r:id="rId2998" name="Control 800">
          <controlPr defaultSize="0" r:id="rId1901">
            <anchor moveWithCells="1">
              <from>
                <xdr:col>0</xdr:col>
                <xdr:colOff>0</xdr:colOff>
                <xdr:row>800</xdr:row>
                <xdr:rowOff>0</xdr:rowOff>
              </from>
              <to>
                <xdr:col>0</xdr:col>
                <xdr:colOff>257175</xdr:colOff>
                <xdr:row>800</xdr:row>
                <xdr:rowOff>257175</xdr:rowOff>
              </to>
            </anchor>
          </controlPr>
        </control>
      </mc:Choice>
      <mc:Fallback>
        <control shapeId="7968" r:id="rId2998" name="Control 800"/>
      </mc:Fallback>
    </mc:AlternateContent>
    <mc:AlternateContent xmlns:mc="http://schemas.openxmlformats.org/markup-compatibility/2006">
      <mc:Choice Requires="x14">
        <control shapeId="7967" r:id="rId2999" name="Control 799">
          <controlPr defaultSize="0" r:id="rId1901">
            <anchor moveWithCells="1">
              <from>
                <xdr:col>0</xdr:col>
                <xdr:colOff>0</xdr:colOff>
                <xdr:row>799</xdr:row>
                <xdr:rowOff>0</xdr:rowOff>
              </from>
              <to>
                <xdr:col>0</xdr:col>
                <xdr:colOff>257175</xdr:colOff>
                <xdr:row>799</xdr:row>
                <xdr:rowOff>257175</xdr:rowOff>
              </to>
            </anchor>
          </controlPr>
        </control>
      </mc:Choice>
      <mc:Fallback>
        <control shapeId="7967" r:id="rId2999" name="Control 799"/>
      </mc:Fallback>
    </mc:AlternateContent>
    <mc:AlternateContent xmlns:mc="http://schemas.openxmlformats.org/markup-compatibility/2006">
      <mc:Choice Requires="x14">
        <control shapeId="7966" r:id="rId3000" name="Control 798">
          <controlPr defaultSize="0" r:id="rId1901">
            <anchor moveWithCells="1">
              <from>
                <xdr:col>0</xdr:col>
                <xdr:colOff>0</xdr:colOff>
                <xdr:row>798</xdr:row>
                <xdr:rowOff>0</xdr:rowOff>
              </from>
              <to>
                <xdr:col>0</xdr:col>
                <xdr:colOff>257175</xdr:colOff>
                <xdr:row>798</xdr:row>
                <xdr:rowOff>257175</xdr:rowOff>
              </to>
            </anchor>
          </controlPr>
        </control>
      </mc:Choice>
      <mc:Fallback>
        <control shapeId="7966" r:id="rId3000" name="Control 798"/>
      </mc:Fallback>
    </mc:AlternateContent>
    <mc:AlternateContent xmlns:mc="http://schemas.openxmlformats.org/markup-compatibility/2006">
      <mc:Choice Requires="x14">
        <control shapeId="7965" r:id="rId3001" name="Control 797">
          <controlPr defaultSize="0" r:id="rId1901">
            <anchor moveWithCells="1">
              <from>
                <xdr:col>0</xdr:col>
                <xdr:colOff>0</xdr:colOff>
                <xdr:row>797</xdr:row>
                <xdr:rowOff>0</xdr:rowOff>
              </from>
              <to>
                <xdr:col>0</xdr:col>
                <xdr:colOff>257175</xdr:colOff>
                <xdr:row>797</xdr:row>
                <xdr:rowOff>257175</xdr:rowOff>
              </to>
            </anchor>
          </controlPr>
        </control>
      </mc:Choice>
      <mc:Fallback>
        <control shapeId="7965" r:id="rId3001" name="Control 797"/>
      </mc:Fallback>
    </mc:AlternateContent>
    <mc:AlternateContent xmlns:mc="http://schemas.openxmlformats.org/markup-compatibility/2006">
      <mc:Choice Requires="x14">
        <control shapeId="7964" r:id="rId3002" name="Control 796">
          <controlPr defaultSize="0" r:id="rId1901">
            <anchor moveWithCells="1">
              <from>
                <xdr:col>0</xdr:col>
                <xdr:colOff>0</xdr:colOff>
                <xdr:row>796</xdr:row>
                <xdr:rowOff>0</xdr:rowOff>
              </from>
              <to>
                <xdr:col>0</xdr:col>
                <xdr:colOff>257175</xdr:colOff>
                <xdr:row>796</xdr:row>
                <xdr:rowOff>257175</xdr:rowOff>
              </to>
            </anchor>
          </controlPr>
        </control>
      </mc:Choice>
      <mc:Fallback>
        <control shapeId="7964" r:id="rId3002" name="Control 796"/>
      </mc:Fallback>
    </mc:AlternateContent>
    <mc:AlternateContent xmlns:mc="http://schemas.openxmlformats.org/markup-compatibility/2006">
      <mc:Choice Requires="x14">
        <control shapeId="7963" r:id="rId3003" name="Control 795">
          <controlPr defaultSize="0" r:id="rId1901">
            <anchor moveWithCells="1">
              <from>
                <xdr:col>0</xdr:col>
                <xdr:colOff>0</xdr:colOff>
                <xdr:row>795</xdr:row>
                <xdr:rowOff>0</xdr:rowOff>
              </from>
              <to>
                <xdr:col>0</xdr:col>
                <xdr:colOff>257175</xdr:colOff>
                <xdr:row>795</xdr:row>
                <xdr:rowOff>257175</xdr:rowOff>
              </to>
            </anchor>
          </controlPr>
        </control>
      </mc:Choice>
      <mc:Fallback>
        <control shapeId="7963" r:id="rId3003" name="Control 795"/>
      </mc:Fallback>
    </mc:AlternateContent>
    <mc:AlternateContent xmlns:mc="http://schemas.openxmlformats.org/markup-compatibility/2006">
      <mc:Choice Requires="x14">
        <control shapeId="7962" r:id="rId3004" name="Control 794">
          <controlPr defaultSize="0" r:id="rId1901">
            <anchor moveWithCells="1">
              <from>
                <xdr:col>0</xdr:col>
                <xdr:colOff>0</xdr:colOff>
                <xdr:row>794</xdr:row>
                <xdr:rowOff>0</xdr:rowOff>
              </from>
              <to>
                <xdr:col>0</xdr:col>
                <xdr:colOff>257175</xdr:colOff>
                <xdr:row>794</xdr:row>
                <xdr:rowOff>257175</xdr:rowOff>
              </to>
            </anchor>
          </controlPr>
        </control>
      </mc:Choice>
      <mc:Fallback>
        <control shapeId="7962" r:id="rId3004" name="Control 794"/>
      </mc:Fallback>
    </mc:AlternateContent>
    <mc:AlternateContent xmlns:mc="http://schemas.openxmlformats.org/markup-compatibility/2006">
      <mc:Choice Requires="x14">
        <control shapeId="7961" r:id="rId3005" name="Control 793">
          <controlPr defaultSize="0" r:id="rId1901">
            <anchor moveWithCells="1">
              <from>
                <xdr:col>0</xdr:col>
                <xdr:colOff>0</xdr:colOff>
                <xdr:row>793</xdr:row>
                <xdr:rowOff>0</xdr:rowOff>
              </from>
              <to>
                <xdr:col>0</xdr:col>
                <xdr:colOff>257175</xdr:colOff>
                <xdr:row>793</xdr:row>
                <xdr:rowOff>257175</xdr:rowOff>
              </to>
            </anchor>
          </controlPr>
        </control>
      </mc:Choice>
      <mc:Fallback>
        <control shapeId="7961" r:id="rId3005" name="Control 793"/>
      </mc:Fallback>
    </mc:AlternateContent>
    <mc:AlternateContent xmlns:mc="http://schemas.openxmlformats.org/markup-compatibility/2006">
      <mc:Choice Requires="x14">
        <control shapeId="7960" r:id="rId3006" name="Control 792">
          <controlPr defaultSize="0" r:id="rId1901">
            <anchor moveWithCells="1">
              <from>
                <xdr:col>0</xdr:col>
                <xdr:colOff>0</xdr:colOff>
                <xdr:row>792</xdr:row>
                <xdr:rowOff>0</xdr:rowOff>
              </from>
              <to>
                <xdr:col>0</xdr:col>
                <xdr:colOff>257175</xdr:colOff>
                <xdr:row>792</xdr:row>
                <xdr:rowOff>257175</xdr:rowOff>
              </to>
            </anchor>
          </controlPr>
        </control>
      </mc:Choice>
      <mc:Fallback>
        <control shapeId="7960" r:id="rId3006" name="Control 792"/>
      </mc:Fallback>
    </mc:AlternateContent>
    <mc:AlternateContent xmlns:mc="http://schemas.openxmlformats.org/markup-compatibility/2006">
      <mc:Choice Requires="x14">
        <control shapeId="7959" r:id="rId3007" name="Control 791">
          <controlPr defaultSize="0" r:id="rId1901">
            <anchor moveWithCells="1">
              <from>
                <xdr:col>0</xdr:col>
                <xdr:colOff>0</xdr:colOff>
                <xdr:row>791</xdr:row>
                <xdr:rowOff>0</xdr:rowOff>
              </from>
              <to>
                <xdr:col>0</xdr:col>
                <xdr:colOff>257175</xdr:colOff>
                <xdr:row>791</xdr:row>
                <xdr:rowOff>257175</xdr:rowOff>
              </to>
            </anchor>
          </controlPr>
        </control>
      </mc:Choice>
      <mc:Fallback>
        <control shapeId="7959" r:id="rId3007" name="Control 791"/>
      </mc:Fallback>
    </mc:AlternateContent>
    <mc:AlternateContent xmlns:mc="http://schemas.openxmlformats.org/markup-compatibility/2006">
      <mc:Choice Requires="x14">
        <control shapeId="7958" r:id="rId3008" name="Control 790">
          <controlPr defaultSize="0" r:id="rId1901">
            <anchor moveWithCells="1">
              <from>
                <xdr:col>0</xdr:col>
                <xdr:colOff>0</xdr:colOff>
                <xdr:row>790</xdr:row>
                <xdr:rowOff>0</xdr:rowOff>
              </from>
              <to>
                <xdr:col>0</xdr:col>
                <xdr:colOff>257175</xdr:colOff>
                <xdr:row>790</xdr:row>
                <xdr:rowOff>257175</xdr:rowOff>
              </to>
            </anchor>
          </controlPr>
        </control>
      </mc:Choice>
      <mc:Fallback>
        <control shapeId="7958" r:id="rId3008" name="Control 790"/>
      </mc:Fallback>
    </mc:AlternateContent>
    <mc:AlternateContent xmlns:mc="http://schemas.openxmlformats.org/markup-compatibility/2006">
      <mc:Choice Requires="x14">
        <control shapeId="7957" r:id="rId3009" name="Control 789">
          <controlPr defaultSize="0" r:id="rId1901">
            <anchor moveWithCells="1">
              <from>
                <xdr:col>0</xdr:col>
                <xdr:colOff>0</xdr:colOff>
                <xdr:row>789</xdr:row>
                <xdr:rowOff>0</xdr:rowOff>
              </from>
              <to>
                <xdr:col>0</xdr:col>
                <xdr:colOff>257175</xdr:colOff>
                <xdr:row>789</xdr:row>
                <xdr:rowOff>257175</xdr:rowOff>
              </to>
            </anchor>
          </controlPr>
        </control>
      </mc:Choice>
      <mc:Fallback>
        <control shapeId="7957" r:id="rId3009" name="Control 789"/>
      </mc:Fallback>
    </mc:AlternateContent>
    <mc:AlternateContent xmlns:mc="http://schemas.openxmlformats.org/markup-compatibility/2006">
      <mc:Choice Requires="x14">
        <control shapeId="7956" r:id="rId3010" name="Control 788">
          <controlPr defaultSize="0" r:id="rId1901">
            <anchor moveWithCells="1">
              <from>
                <xdr:col>0</xdr:col>
                <xdr:colOff>0</xdr:colOff>
                <xdr:row>788</xdr:row>
                <xdr:rowOff>0</xdr:rowOff>
              </from>
              <to>
                <xdr:col>0</xdr:col>
                <xdr:colOff>257175</xdr:colOff>
                <xdr:row>788</xdr:row>
                <xdr:rowOff>257175</xdr:rowOff>
              </to>
            </anchor>
          </controlPr>
        </control>
      </mc:Choice>
      <mc:Fallback>
        <control shapeId="7956" r:id="rId3010" name="Control 788"/>
      </mc:Fallback>
    </mc:AlternateContent>
    <mc:AlternateContent xmlns:mc="http://schemas.openxmlformats.org/markup-compatibility/2006">
      <mc:Choice Requires="x14">
        <control shapeId="7955" r:id="rId3011" name="Control 787">
          <controlPr defaultSize="0" r:id="rId1901">
            <anchor moveWithCells="1">
              <from>
                <xdr:col>0</xdr:col>
                <xdr:colOff>0</xdr:colOff>
                <xdr:row>787</xdr:row>
                <xdr:rowOff>0</xdr:rowOff>
              </from>
              <to>
                <xdr:col>0</xdr:col>
                <xdr:colOff>257175</xdr:colOff>
                <xdr:row>787</xdr:row>
                <xdr:rowOff>257175</xdr:rowOff>
              </to>
            </anchor>
          </controlPr>
        </control>
      </mc:Choice>
      <mc:Fallback>
        <control shapeId="7955" r:id="rId3011" name="Control 787"/>
      </mc:Fallback>
    </mc:AlternateContent>
    <mc:AlternateContent xmlns:mc="http://schemas.openxmlformats.org/markup-compatibility/2006">
      <mc:Choice Requires="x14">
        <control shapeId="7954" r:id="rId3012" name="Control 786">
          <controlPr defaultSize="0" r:id="rId1901">
            <anchor moveWithCells="1">
              <from>
                <xdr:col>0</xdr:col>
                <xdr:colOff>0</xdr:colOff>
                <xdr:row>786</xdr:row>
                <xdr:rowOff>0</xdr:rowOff>
              </from>
              <to>
                <xdr:col>0</xdr:col>
                <xdr:colOff>257175</xdr:colOff>
                <xdr:row>786</xdr:row>
                <xdr:rowOff>257175</xdr:rowOff>
              </to>
            </anchor>
          </controlPr>
        </control>
      </mc:Choice>
      <mc:Fallback>
        <control shapeId="7954" r:id="rId3012" name="Control 786"/>
      </mc:Fallback>
    </mc:AlternateContent>
    <mc:AlternateContent xmlns:mc="http://schemas.openxmlformats.org/markup-compatibility/2006">
      <mc:Choice Requires="x14">
        <control shapeId="7953" r:id="rId3013" name="Control 785">
          <controlPr defaultSize="0" r:id="rId1901">
            <anchor moveWithCells="1">
              <from>
                <xdr:col>0</xdr:col>
                <xdr:colOff>0</xdr:colOff>
                <xdr:row>785</xdr:row>
                <xdr:rowOff>0</xdr:rowOff>
              </from>
              <to>
                <xdr:col>0</xdr:col>
                <xdr:colOff>257175</xdr:colOff>
                <xdr:row>785</xdr:row>
                <xdr:rowOff>257175</xdr:rowOff>
              </to>
            </anchor>
          </controlPr>
        </control>
      </mc:Choice>
      <mc:Fallback>
        <control shapeId="7953" r:id="rId3013" name="Control 785"/>
      </mc:Fallback>
    </mc:AlternateContent>
    <mc:AlternateContent xmlns:mc="http://schemas.openxmlformats.org/markup-compatibility/2006">
      <mc:Choice Requires="x14">
        <control shapeId="7952" r:id="rId3014" name="Control 784">
          <controlPr defaultSize="0" r:id="rId1901">
            <anchor moveWithCells="1">
              <from>
                <xdr:col>0</xdr:col>
                <xdr:colOff>0</xdr:colOff>
                <xdr:row>784</xdr:row>
                <xdr:rowOff>0</xdr:rowOff>
              </from>
              <to>
                <xdr:col>0</xdr:col>
                <xdr:colOff>257175</xdr:colOff>
                <xdr:row>784</xdr:row>
                <xdr:rowOff>257175</xdr:rowOff>
              </to>
            </anchor>
          </controlPr>
        </control>
      </mc:Choice>
      <mc:Fallback>
        <control shapeId="7952" r:id="rId3014" name="Control 784"/>
      </mc:Fallback>
    </mc:AlternateContent>
    <mc:AlternateContent xmlns:mc="http://schemas.openxmlformats.org/markup-compatibility/2006">
      <mc:Choice Requires="x14">
        <control shapeId="7951" r:id="rId3015" name="Control 783">
          <controlPr defaultSize="0" r:id="rId1901">
            <anchor moveWithCells="1">
              <from>
                <xdr:col>0</xdr:col>
                <xdr:colOff>0</xdr:colOff>
                <xdr:row>783</xdr:row>
                <xdr:rowOff>0</xdr:rowOff>
              </from>
              <to>
                <xdr:col>0</xdr:col>
                <xdr:colOff>257175</xdr:colOff>
                <xdr:row>783</xdr:row>
                <xdr:rowOff>257175</xdr:rowOff>
              </to>
            </anchor>
          </controlPr>
        </control>
      </mc:Choice>
      <mc:Fallback>
        <control shapeId="7951" r:id="rId3015" name="Control 783"/>
      </mc:Fallback>
    </mc:AlternateContent>
    <mc:AlternateContent xmlns:mc="http://schemas.openxmlformats.org/markup-compatibility/2006">
      <mc:Choice Requires="x14">
        <control shapeId="7950" r:id="rId3016" name="Control 782">
          <controlPr defaultSize="0" r:id="rId1901">
            <anchor moveWithCells="1">
              <from>
                <xdr:col>0</xdr:col>
                <xdr:colOff>0</xdr:colOff>
                <xdr:row>782</xdr:row>
                <xdr:rowOff>0</xdr:rowOff>
              </from>
              <to>
                <xdr:col>0</xdr:col>
                <xdr:colOff>257175</xdr:colOff>
                <xdr:row>782</xdr:row>
                <xdr:rowOff>257175</xdr:rowOff>
              </to>
            </anchor>
          </controlPr>
        </control>
      </mc:Choice>
      <mc:Fallback>
        <control shapeId="7950" r:id="rId3016" name="Control 782"/>
      </mc:Fallback>
    </mc:AlternateContent>
    <mc:AlternateContent xmlns:mc="http://schemas.openxmlformats.org/markup-compatibility/2006">
      <mc:Choice Requires="x14">
        <control shapeId="7949" r:id="rId3017" name="Control 781">
          <controlPr defaultSize="0" r:id="rId1901">
            <anchor moveWithCells="1">
              <from>
                <xdr:col>0</xdr:col>
                <xdr:colOff>0</xdr:colOff>
                <xdr:row>781</xdr:row>
                <xdr:rowOff>0</xdr:rowOff>
              </from>
              <to>
                <xdr:col>0</xdr:col>
                <xdr:colOff>257175</xdr:colOff>
                <xdr:row>781</xdr:row>
                <xdr:rowOff>257175</xdr:rowOff>
              </to>
            </anchor>
          </controlPr>
        </control>
      </mc:Choice>
      <mc:Fallback>
        <control shapeId="7949" r:id="rId3017" name="Control 781"/>
      </mc:Fallback>
    </mc:AlternateContent>
    <mc:AlternateContent xmlns:mc="http://schemas.openxmlformats.org/markup-compatibility/2006">
      <mc:Choice Requires="x14">
        <control shapeId="7948" r:id="rId3018" name="Control 780">
          <controlPr defaultSize="0" r:id="rId1901">
            <anchor moveWithCells="1">
              <from>
                <xdr:col>0</xdr:col>
                <xdr:colOff>0</xdr:colOff>
                <xdr:row>780</xdr:row>
                <xdr:rowOff>0</xdr:rowOff>
              </from>
              <to>
                <xdr:col>0</xdr:col>
                <xdr:colOff>257175</xdr:colOff>
                <xdr:row>780</xdr:row>
                <xdr:rowOff>257175</xdr:rowOff>
              </to>
            </anchor>
          </controlPr>
        </control>
      </mc:Choice>
      <mc:Fallback>
        <control shapeId="7948" r:id="rId3018" name="Control 780"/>
      </mc:Fallback>
    </mc:AlternateContent>
    <mc:AlternateContent xmlns:mc="http://schemas.openxmlformats.org/markup-compatibility/2006">
      <mc:Choice Requires="x14">
        <control shapeId="7947" r:id="rId3019" name="Control 779">
          <controlPr defaultSize="0" r:id="rId1901">
            <anchor moveWithCells="1">
              <from>
                <xdr:col>0</xdr:col>
                <xdr:colOff>0</xdr:colOff>
                <xdr:row>779</xdr:row>
                <xdr:rowOff>0</xdr:rowOff>
              </from>
              <to>
                <xdr:col>0</xdr:col>
                <xdr:colOff>257175</xdr:colOff>
                <xdr:row>779</xdr:row>
                <xdr:rowOff>257175</xdr:rowOff>
              </to>
            </anchor>
          </controlPr>
        </control>
      </mc:Choice>
      <mc:Fallback>
        <control shapeId="7947" r:id="rId3019" name="Control 779"/>
      </mc:Fallback>
    </mc:AlternateContent>
    <mc:AlternateContent xmlns:mc="http://schemas.openxmlformats.org/markup-compatibility/2006">
      <mc:Choice Requires="x14">
        <control shapeId="7946" r:id="rId3020" name="Control 778">
          <controlPr defaultSize="0" r:id="rId1901">
            <anchor moveWithCells="1">
              <from>
                <xdr:col>0</xdr:col>
                <xdr:colOff>0</xdr:colOff>
                <xdr:row>778</xdr:row>
                <xdr:rowOff>0</xdr:rowOff>
              </from>
              <to>
                <xdr:col>0</xdr:col>
                <xdr:colOff>257175</xdr:colOff>
                <xdr:row>778</xdr:row>
                <xdr:rowOff>257175</xdr:rowOff>
              </to>
            </anchor>
          </controlPr>
        </control>
      </mc:Choice>
      <mc:Fallback>
        <control shapeId="7946" r:id="rId3020" name="Control 778"/>
      </mc:Fallback>
    </mc:AlternateContent>
    <mc:AlternateContent xmlns:mc="http://schemas.openxmlformats.org/markup-compatibility/2006">
      <mc:Choice Requires="x14">
        <control shapeId="7945" r:id="rId3021" name="Control 777">
          <controlPr defaultSize="0" r:id="rId1901">
            <anchor moveWithCells="1">
              <from>
                <xdr:col>0</xdr:col>
                <xdr:colOff>0</xdr:colOff>
                <xdr:row>777</xdr:row>
                <xdr:rowOff>0</xdr:rowOff>
              </from>
              <to>
                <xdr:col>0</xdr:col>
                <xdr:colOff>257175</xdr:colOff>
                <xdr:row>777</xdr:row>
                <xdr:rowOff>257175</xdr:rowOff>
              </to>
            </anchor>
          </controlPr>
        </control>
      </mc:Choice>
      <mc:Fallback>
        <control shapeId="7945" r:id="rId3021" name="Control 777"/>
      </mc:Fallback>
    </mc:AlternateContent>
    <mc:AlternateContent xmlns:mc="http://schemas.openxmlformats.org/markup-compatibility/2006">
      <mc:Choice Requires="x14">
        <control shapeId="7944" r:id="rId3022" name="Control 776">
          <controlPr defaultSize="0" r:id="rId1901">
            <anchor moveWithCells="1">
              <from>
                <xdr:col>0</xdr:col>
                <xdr:colOff>0</xdr:colOff>
                <xdr:row>776</xdr:row>
                <xdr:rowOff>0</xdr:rowOff>
              </from>
              <to>
                <xdr:col>0</xdr:col>
                <xdr:colOff>257175</xdr:colOff>
                <xdr:row>776</xdr:row>
                <xdr:rowOff>257175</xdr:rowOff>
              </to>
            </anchor>
          </controlPr>
        </control>
      </mc:Choice>
      <mc:Fallback>
        <control shapeId="7944" r:id="rId3022" name="Control 776"/>
      </mc:Fallback>
    </mc:AlternateContent>
    <mc:AlternateContent xmlns:mc="http://schemas.openxmlformats.org/markup-compatibility/2006">
      <mc:Choice Requires="x14">
        <control shapeId="7943" r:id="rId3023" name="Control 775">
          <controlPr defaultSize="0" r:id="rId1901">
            <anchor moveWithCells="1">
              <from>
                <xdr:col>0</xdr:col>
                <xdr:colOff>0</xdr:colOff>
                <xdr:row>775</xdr:row>
                <xdr:rowOff>0</xdr:rowOff>
              </from>
              <to>
                <xdr:col>0</xdr:col>
                <xdr:colOff>257175</xdr:colOff>
                <xdr:row>775</xdr:row>
                <xdr:rowOff>257175</xdr:rowOff>
              </to>
            </anchor>
          </controlPr>
        </control>
      </mc:Choice>
      <mc:Fallback>
        <control shapeId="7943" r:id="rId3023" name="Control 775"/>
      </mc:Fallback>
    </mc:AlternateContent>
    <mc:AlternateContent xmlns:mc="http://schemas.openxmlformats.org/markup-compatibility/2006">
      <mc:Choice Requires="x14">
        <control shapeId="7942" r:id="rId3024" name="Control 774">
          <controlPr defaultSize="0" r:id="rId1901">
            <anchor moveWithCells="1">
              <from>
                <xdr:col>0</xdr:col>
                <xdr:colOff>0</xdr:colOff>
                <xdr:row>774</xdr:row>
                <xdr:rowOff>0</xdr:rowOff>
              </from>
              <to>
                <xdr:col>0</xdr:col>
                <xdr:colOff>257175</xdr:colOff>
                <xdr:row>774</xdr:row>
                <xdr:rowOff>257175</xdr:rowOff>
              </to>
            </anchor>
          </controlPr>
        </control>
      </mc:Choice>
      <mc:Fallback>
        <control shapeId="7942" r:id="rId3024" name="Control 774"/>
      </mc:Fallback>
    </mc:AlternateContent>
    <mc:AlternateContent xmlns:mc="http://schemas.openxmlformats.org/markup-compatibility/2006">
      <mc:Choice Requires="x14">
        <control shapeId="7941" r:id="rId3025" name="Control 773">
          <controlPr defaultSize="0" r:id="rId1901">
            <anchor moveWithCells="1">
              <from>
                <xdr:col>0</xdr:col>
                <xdr:colOff>0</xdr:colOff>
                <xdr:row>773</xdr:row>
                <xdr:rowOff>0</xdr:rowOff>
              </from>
              <to>
                <xdr:col>0</xdr:col>
                <xdr:colOff>257175</xdr:colOff>
                <xdr:row>773</xdr:row>
                <xdr:rowOff>257175</xdr:rowOff>
              </to>
            </anchor>
          </controlPr>
        </control>
      </mc:Choice>
      <mc:Fallback>
        <control shapeId="7941" r:id="rId3025" name="Control 773"/>
      </mc:Fallback>
    </mc:AlternateContent>
    <mc:AlternateContent xmlns:mc="http://schemas.openxmlformats.org/markup-compatibility/2006">
      <mc:Choice Requires="x14">
        <control shapeId="7940" r:id="rId3026" name="Control 772">
          <controlPr defaultSize="0" r:id="rId1901">
            <anchor moveWithCells="1">
              <from>
                <xdr:col>0</xdr:col>
                <xdr:colOff>0</xdr:colOff>
                <xdr:row>772</xdr:row>
                <xdr:rowOff>0</xdr:rowOff>
              </from>
              <to>
                <xdr:col>0</xdr:col>
                <xdr:colOff>257175</xdr:colOff>
                <xdr:row>772</xdr:row>
                <xdr:rowOff>257175</xdr:rowOff>
              </to>
            </anchor>
          </controlPr>
        </control>
      </mc:Choice>
      <mc:Fallback>
        <control shapeId="7940" r:id="rId3026" name="Control 772"/>
      </mc:Fallback>
    </mc:AlternateContent>
    <mc:AlternateContent xmlns:mc="http://schemas.openxmlformats.org/markup-compatibility/2006">
      <mc:Choice Requires="x14">
        <control shapeId="7939" r:id="rId3027" name="Control 771">
          <controlPr defaultSize="0" r:id="rId1901">
            <anchor moveWithCells="1">
              <from>
                <xdr:col>0</xdr:col>
                <xdr:colOff>0</xdr:colOff>
                <xdr:row>771</xdr:row>
                <xdr:rowOff>0</xdr:rowOff>
              </from>
              <to>
                <xdr:col>0</xdr:col>
                <xdr:colOff>257175</xdr:colOff>
                <xdr:row>771</xdr:row>
                <xdr:rowOff>257175</xdr:rowOff>
              </to>
            </anchor>
          </controlPr>
        </control>
      </mc:Choice>
      <mc:Fallback>
        <control shapeId="7939" r:id="rId3027" name="Control 771"/>
      </mc:Fallback>
    </mc:AlternateContent>
    <mc:AlternateContent xmlns:mc="http://schemas.openxmlformats.org/markup-compatibility/2006">
      <mc:Choice Requires="x14">
        <control shapeId="7938" r:id="rId3028" name="Control 770">
          <controlPr defaultSize="0" r:id="rId1901">
            <anchor moveWithCells="1">
              <from>
                <xdr:col>0</xdr:col>
                <xdr:colOff>0</xdr:colOff>
                <xdr:row>770</xdr:row>
                <xdr:rowOff>0</xdr:rowOff>
              </from>
              <to>
                <xdr:col>0</xdr:col>
                <xdr:colOff>257175</xdr:colOff>
                <xdr:row>770</xdr:row>
                <xdr:rowOff>257175</xdr:rowOff>
              </to>
            </anchor>
          </controlPr>
        </control>
      </mc:Choice>
      <mc:Fallback>
        <control shapeId="7938" r:id="rId3028" name="Control 770"/>
      </mc:Fallback>
    </mc:AlternateContent>
    <mc:AlternateContent xmlns:mc="http://schemas.openxmlformats.org/markup-compatibility/2006">
      <mc:Choice Requires="x14">
        <control shapeId="7937" r:id="rId3029" name="Control 769">
          <controlPr defaultSize="0" r:id="rId1901">
            <anchor moveWithCells="1">
              <from>
                <xdr:col>0</xdr:col>
                <xdr:colOff>0</xdr:colOff>
                <xdr:row>769</xdr:row>
                <xdr:rowOff>0</xdr:rowOff>
              </from>
              <to>
                <xdr:col>0</xdr:col>
                <xdr:colOff>257175</xdr:colOff>
                <xdr:row>769</xdr:row>
                <xdr:rowOff>257175</xdr:rowOff>
              </to>
            </anchor>
          </controlPr>
        </control>
      </mc:Choice>
      <mc:Fallback>
        <control shapeId="7937" r:id="rId3029" name="Control 769"/>
      </mc:Fallback>
    </mc:AlternateContent>
    <mc:AlternateContent xmlns:mc="http://schemas.openxmlformats.org/markup-compatibility/2006">
      <mc:Choice Requires="x14">
        <control shapeId="7936" r:id="rId3030" name="Control 768">
          <controlPr defaultSize="0" r:id="rId1901">
            <anchor moveWithCells="1">
              <from>
                <xdr:col>0</xdr:col>
                <xdr:colOff>0</xdr:colOff>
                <xdr:row>768</xdr:row>
                <xdr:rowOff>0</xdr:rowOff>
              </from>
              <to>
                <xdr:col>0</xdr:col>
                <xdr:colOff>257175</xdr:colOff>
                <xdr:row>768</xdr:row>
                <xdr:rowOff>257175</xdr:rowOff>
              </to>
            </anchor>
          </controlPr>
        </control>
      </mc:Choice>
      <mc:Fallback>
        <control shapeId="7936" r:id="rId3030" name="Control 768"/>
      </mc:Fallback>
    </mc:AlternateContent>
    <mc:AlternateContent xmlns:mc="http://schemas.openxmlformats.org/markup-compatibility/2006">
      <mc:Choice Requires="x14">
        <control shapeId="7935" r:id="rId3031" name="Control 767">
          <controlPr defaultSize="0" r:id="rId1901">
            <anchor moveWithCells="1">
              <from>
                <xdr:col>0</xdr:col>
                <xdr:colOff>0</xdr:colOff>
                <xdr:row>767</xdr:row>
                <xdr:rowOff>0</xdr:rowOff>
              </from>
              <to>
                <xdr:col>0</xdr:col>
                <xdr:colOff>257175</xdr:colOff>
                <xdr:row>767</xdr:row>
                <xdr:rowOff>257175</xdr:rowOff>
              </to>
            </anchor>
          </controlPr>
        </control>
      </mc:Choice>
      <mc:Fallback>
        <control shapeId="7935" r:id="rId3031" name="Control 767"/>
      </mc:Fallback>
    </mc:AlternateContent>
    <mc:AlternateContent xmlns:mc="http://schemas.openxmlformats.org/markup-compatibility/2006">
      <mc:Choice Requires="x14">
        <control shapeId="7934" r:id="rId3032" name="Control 766">
          <controlPr defaultSize="0" r:id="rId1901">
            <anchor moveWithCells="1">
              <from>
                <xdr:col>0</xdr:col>
                <xdr:colOff>0</xdr:colOff>
                <xdr:row>766</xdr:row>
                <xdr:rowOff>0</xdr:rowOff>
              </from>
              <to>
                <xdr:col>0</xdr:col>
                <xdr:colOff>257175</xdr:colOff>
                <xdr:row>766</xdr:row>
                <xdr:rowOff>257175</xdr:rowOff>
              </to>
            </anchor>
          </controlPr>
        </control>
      </mc:Choice>
      <mc:Fallback>
        <control shapeId="7934" r:id="rId3032" name="Control 766"/>
      </mc:Fallback>
    </mc:AlternateContent>
    <mc:AlternateContent xmlns:mc="http://schemas.openxmlformats.org/markup-compatibility/2006">
      <mc:Choice Requires="x14">
        <control shapeId="7933" r:id="rId3033" name="Control 765">
          <controlPr defaultSize="0" r:id="rId1901">
            <anchor moveWithCells="1">
              <from>
                <xdr:col>0</xdr:col>
                <xdr:colOff>0</xdr:colOff>
                <xdr:row>765</xdr:row>
                <xdr:rowOff>0</xdr:rowOff>
              </from>
              <to>
                <xdr:col>0</xdr:col>
                <xdr:colOff>257175</xdr:colOff>
                <xdr:row>765</xdr:row>
                <xdr:rowOff>257175</xdr:rowOff>
              </to>
            </anchor>
          </controlPr>
        </control>
      </mc:Choice>
      <mc:Fallback>
        <control shapeId="7933" r:id="rId3033" name="Control 765"/>
      </mc:Fallback>
    </mc:AlternateContent>
    <mc:AlternateContent xmlns:mc="http://schemas.openxmlformats.org/markup-compatibility/2006">
      <mc:Choice Requires="x14">
        <control shapeId="7932" r:id="rId3034" name="Control 764">
          <controlPr defaultSize="0" r:id="rId1901">
            <anchor moveWithCells="1">
              <from>
                <xdr:col>0</xdr:col>
                <xdr:colOff>0</xdr:colOff>
                <xdr:row>764</xdr:row>
                <xdr:rowOff>0</xdr:rowOff>
              </from>
              <to>
                <xdr:col>0</xdr:col>
                <xdr:colOff>257175</xdr:colOff>
                <xdr:row>764</xdr:row>
                <xdr:rowOff>257175</xdr:rowOff>
              </to>
            </anchor>
          </controlPr>
        </control>
      </mc:Choice>
      <mc:Fallback>
        <control shapeId="7932" r:id="rId3034" name="Control 764"/>
      </mc:Fallback>
    </mc:AlternateContent>
    <mc:AlternateContent xmlns:mc="http://schemas.openxmlformats.org/markup-compatibility/2006">
      <mc:Choice Requires="x14">
        <control shapeId="7931" r:id="rId3035" name="Control 763">
          <controlPr defaultSize="0" r:id="rId1901">
            <anchor moveWithCells="1">
              <from>
                <xdr:col>0</xdr:col>
                <xdr:colOff>0</xdr:colOff>
                <xdr:row>763</xdr:row>
                <xdr:rowOff>0</xdr:rowOff>
              </from>
              <to>
                <xdr:col>0</xdr:col>
                <xdr:colOff>257175</xdr:colOff>
                <xdr:row>763</xdr:row>
                <xdr:rowOff>257175</xdr:rowOff>
              </to>
            </anchor>
          </controlPr>
        </control>
      </mc:Choice>
      <mc:Fallback>
        <control shapeId="7931" r:id="rId3035" name="Control 763"/>
      </mc:Fallback>
    </mc:AlternateContent>
    <mc:AlternateContent xmlns:mc="http://schemas.openxmlformats.org/markup-compatibility/2006">
      <mc:Choice Requires="x14">
        <control shapeId="7930" r:id="rId3036" name="Control 762">
          <controlPr defaultSize="0" r:id="rId1901">
            <anchor moveWithCells="1">
              <from>
                <xdr:col>0</xdr:col>
                <xdr:colOff>0</xdr:colOff>
                <xdr:row>762</xdr:row>
                <xdr:rowOff>0</xdr:rowOff>
              </from>
              <to>
                <xdr:col>0</xdr:col>
                <xdr:colOff>257175</xdr:colOff>
                <xdr:row>762</xdr:row>
                <xdr:rowOff>257175</xdr:rowOff>
              </to>
            </anchor>
          </controlPr>
        </control>
      </mc:Choice>
      <mc:Fallback>
        <control shapeId="7930" r:id="rId3036" name="Control 762"/>
      </mc:Fallback>
    </mc:AlternateContent>
    <mc:AlternateContent xmlns:mc="http://schemas.openxmlformats.org/markup-compatibility/2006">
      <mc:Choice Requires="x14">
        <control shapeId="7929" r:id="rId3037" name="Control 761">
          <controlPr defaultSize="0" r:id="rId1901">
            <anchor moveWithCells="1">
              <from>
                <xdr:col>0</xdr:col>
                <xdr:colOff>0</xdr:colOff>
                <xdr:row>761</xdr:row>
                <xdr:rowOff>0</xdr:rowOff>
              </from>
              <to>
                <xdr:col>0</xdr:col>
                <xdr:colOff>257175</xdr:colOff>
                <xdr:row>761</xdr:row>
                <xdr:rowOff>257175</xdr:rowOff>
              </to>
            </anchor>
          </controlPr>
        </control>
      </mc:Choice>
      <mc:Fallback>
        <control shapeId="7929" r:id="rId3037" name="Control 761"/>
      </mc:Fallback>
    </mc:AlternateContent>
    <mc:AlternateContent xmlns:mc="http://schemas.openxmlformats.org/markup-compatibility/2006">
      <mc:Choice Requires="x14">
        <control shapeId="7928" r:id="rId3038" name="Control 760">
          <controlPr defaultSize="0" r:id="rId1901">
            <anchor moveWithCells="1">
              <from>
                <xdr:col>0</xdr:col>
                <xdr:colOff>0</xdr:colOff>
                <xdr:row>760</xdr:row>
                <xdr:rowOff>0</xdr:rowOff>
              </from>
              <to>
                <xdr:col>0</xdr:col>
                <xdr:colOff>257175</xdr:colOff>
                <xdr:row>760</xdr:row>
                <xdr:rowOff>257175</xdr:rowOff>
              </to>
            </anchor>
          </controlPr>
        </control>
      </mc:Choice>
      <mc:Fallback>
        <control shapeId="7928" r:id="rId3038" name="Control 760"/>
      </mc:Fallback>
    </mc:AlternateContent>
    <mc:AlternateContent xmlns:mc="http://schemas.openxmlformats.org/markup-compatibility/2006">
      <mc:Choice Requires="x14">
        <control shapeId="7927" r:id="rId3039" name="Control 759">
          <controlPr defaultSize="0" r:id="rId1901">
            <anchor moveWithCells="1">
              <from>
                <xdr:col>0</xdr:col>
                <xdr:colOff>0</xdr:colOff>
                <xdr:row>759</xdr:row>
                <xdr:rowOff>0</xdr:rowOff>
              </from>
              <to>
                <xdr:col>0</xdr:col>
                <xdr:colOff>257175</xdr:colOff>
                <xdr:row>759</xdr:row>
                <xdr:rowOff>257175</xdr:rowOff>
              </to>
            </anchor>
          </controlPr>
        </control>
      </mc:Choice>
      <mc:Fallback>
        <control shapeId="7927" r:id="rId3039" name="Control 759"/>
      </mc:Fallback>
    </mc:AlternateContent>
    <mc:AlternateContent xmlns:mc="http://schemas.openxmlformats.org/markup-compatibility/2006">
      <mc:Choice Requires="x14">
        <control shapeId="7926" r:id="rId3040" name="Control 758">
          <controlPr defaultSize="0" r:id="rId1901">
            <anchor moveWithCells="1">
              <from>
                <xdr:col>0</xdr:col>
                <xdr:colOff>0</xdr:colOff>
                <xdr:row>758</xdr:row>
                <xdr:rowOff>0</xdr:rowOff>
              </from>
              <to>
                <xdr:col>0</xdr:col>
                <xdr:colOff>257175</xdr:colOff>
                <xdr:row>758</xdr:row>
                <xdr:rowOff>257175</xdr:rowOff>
              </to>
            </anchor>
          </controlPr>
        </control>
      </mc:Choice>
      <mc:Fallback>
        <control shapeId="7926" r:id="rId3040" name="Control 758"/>
      </mc:Fallback>
    </mc:AlternateContent>
    <mc:AlternateContent xmlns:mc="http://schemas.openxmlformats.org/markup-compatibility/2006">
      <mc:Choice Requires="x14">
        <control shapeId="7925" r:id="rId3041" name="Control 757">
          <controlPr defaultSize="0" r:id="rId1901">
            <anchor moveWithCells="1">
              <from>
                <xdr:col>0</xdr:col>
                <xdr:colOff>0</xdr:colOff>
                <xdr:row>757</xdr:row>
                <xdr:rowOff>0</xdr:rowOff>
              </from>
              <to>
                <xdr:col>0</xdr:col>
                <xdr:colOff>257175</xdr:colOff>
                <xdr:row>757</xdr:row>
                <xdr:rowOff>257175</xdr:rowOff>
              </to>
            </anchor>
          </controlPr>
        </control>
      </mc:Choice>
      <mc:Fallback>
        <control shapeId="7925" r:id="rId3041" name="Control 757"/>
      </mc:Fallback>
    </mc:AlternateContent>
    <mc:AlternateContent xmlns:mc="http://schemas.openxmlformats.org/markup-compatibility/2006">
      <mc:Choice Requires="x14">
        <control shapeId="7924" r:id="rId3042" name="Control 756">
          <controlPr defaultSize="0" r:id="rId1901">
            <anchor moveWithCells="1">
              <from>
                <xdr:col>0</xdr:col>
                <xdr:colOff>0</xdr:colOff>
                <xdr:row>756</xdr:row>
                <xdr:rowOff>0</xdr:rowOff>
              </from>
              <to>
                <xdr:col>0</xdr:col>
                <xdr:colOff>257175</xdr:colOff>
                <xdr:row>756</xdr:row>
                <xdr:rowOff>257175</xdr:rowOff>
              </to>
            </anchor>
          </controlPr>
        </control>
      </mc:Choice>
      <mc:Fallback>
        <control shapeId="7924" r:id="rId3042" name="Control 756"/>
      </mc:Fallback>
    </mc:AlternateContent>
    <mc:AlternateContent xmlns:mc="http://schemas.openxmlformats.org/markup-compatibility/2006">
      <mc:Choice Requires="x14">
        <control shapeId="7923" r:id="rId3043" name="Control 755">
          <controlPr defaultSize="0" r:id="rId1901">
            <anchor moveWithCells="1">
              <from>
                <xdr:col>0</xdr:col>
                <xdr:colOff>0</xdr:colOff>
                <xdr:row>755</xdr:row>
                <xdr:rowOff>0</xdr:rowOff>
              </from>
              <to>
                <xdr:col>0</xdr:col>
                <xdr:colOff>257175</xdr:colOff>
                <xdr:row>755</xdr:row>
                <xdr:rowOff>257175</xdr:rowOff>
              </to>
            </anchor>
          </controlPr>
        </control>
      </mc:Choice>
      <mc:Fallback>
        <control shapeId="7923" r:id="rId3043" name="Control 755"/>
      </mc:Fallback>
    </mc:AlternateContent>
    <mc:AlternateContent xmlns:mc="http://schemas.openxmlformats.org/markup-compatibility/2006">
      <mc:Choice Requires="x14">
        <control shapeId="7922" r:id="rId3044" name="Control 754">
          <controlPr defaultSize="0" r:id="rId1901">
            <anchor moveWithCells="1">
              <from>
                <xdr:col>0</xdr:col>
                <xdr:colOff>0</xdr:colOff>
                <xdr:row>754</xdr:row>
                <xdr:rowOff>0</xdr:rowOff>
              </from>
              <to>
                <xdr:col>0</xdr:col>
                <xdr:colOff>257175</xdr:colOff>
                <xdr:row>754</xdr:row>
                <xdr:rowOff>257175</xdr:rowOff>
              </to>
            </anchor>
          </controlPr>
        </control>
      </mc:Choice>
      <mc:Fallback>
        <control shapeId="7922" r:id="rId3044" name="Control 754"/>
      </mc:Fallback>
    </mc:AlternateContent>
    <mc:AlternateContent xmlns:mc="http://schemas.openxmlformats.org/markup-compatibility/2006">
      <mc:Choice Requires="x14">
        <control shapeId="7921" r:id="rId3045" name="Control 753">
          <controlPr defaultSize="0" r:id="rId1901">
            <anchor moveWithCells="1">
              <from>
                <xdr:col>0</xdr:col>
                <xdr:colOff>0</xdr:colOff>
                <xdr:row>753</xdr:row>
                <xdr:rowOff>0</xdr:rowOff>
              </from>
              <to>
                <xdr:col>0</xdr:col>
                <xdr:colOff>257175</xdr:colOff>
                <xdr:row>753</xdr:row>
                <xdr:rowOff>257175</xdr:rowOff>
              </to>
            </anchor>
          </controlPr>
        </control>
      </mc:Choice>
      <mc:Fallback>
        <control shapeId="7921" r:id="rId3045" name="Control 753"/>
      </mc:Fallback>
    </mc:AlternateContent>
    <mc:AlternateContent xmlns:mc="http://schemas.openxmlformats.org/markup-compatibility/2006">
      <mc:Choice Requires="x14">
        <control shapeId="7920" r:id="rId3046" name="Control 752">
          <controlPr defaultSize="0" r:id="rId1901">
            <anchor moveWithCells="1">
              <from>
                <xdr:col>0</xdr:col>
                <xdr:colOff>0</xdr:colOff>
                <xdr:row>752</xdr:row>
                <xdr:rowOff>0</xdr:rowOff>
              </from>
              <to>
                <xdr:col>0</xdr:col>
                <xdr:colOff>257175</xdr:colOff>
                <xdr:row>752</xdr:row>
                <xdr:rowOff>257175</xdr:rowOff>
              </to>
            </anchor>
          </controlPr>
        </control>
      </mc:Choice>
      <mc:Fallback>
        <control shapeId="7920" r:id="rId3046" name="Control 752"/>
      </mc:Fallback>
    </mc:AlternateContent>
    <mc:AlternateContent xmlns:mc="http://schemas.openxmlformats.org/markup-compatibility/2006">
      <mc:Choice Requires="x14">
        <control shapeId="7919" r:id="rId3047" name="Control 751">
          <controlPr defaultSize="0" r:id="rId1901">
            <anchor moveWithCells="1">
              <from>
                <xdr:col>0</xdr:col>
                <xdr:colOff>0</xdr:colOff>
                <xdr:row>751</xdr:row>
                <xdr:rowOff>0</xdr:rowOff>
              </from>
              <to>
                <xdr:col>0</xdr:col>
                <xdr:colOff>257175</xdr:colOff>
                <xdr:row>751</xdr:row>
                <xdr:rowOff>257175</xdr:rowOff>
              </to>
            </anchor>
          </controlPr>
        </control>
      </mc:Choice>
      <mc:Fallback>
        <control shapeId="7919" r:id="rId3047" name="Control 751"/>
      </mc:Fallback>
    </mc:AlternateContent>
    <mc:AlternateContent xmlns:mc="http://schemas.openxmlformats.org/markup-compatibility/2006">
      <mc:Choice Requires="x14">
        <control shapeId="7918" r:id="rId3048" name="Control 750">
          <controlPr defaultSize="0" r:id="rId1901">
            <anchor moveWithCells="1">
              <from>
                <xdr:col>0</xdr:col>
                <xdr:colOff>0</xdr:colOff>
                <xdr:row>750</xdr:row>
                <xdr:rowOff>0</xdr:rowOff>
              </from>
              <to>
                <xdr:col>0</xdr:col>
                <xdr:colOff>257175</xdr:colOff>
                <xdr:row>750</xdr:row>
                <xdr:rowOff>257175</xdr:rowOff>
              </to>
            </anchor>
          </controlPr>
        </control>
      </mc:Choice>
      <mc:Fallback>
        <control shapeId="7918" r:id="rId3048" name="Control 750"/>
      </mc:Fallback>
    </mc:AlternateContent>
    <mc:AlternateContent xmlns:mc="http://schemas.openxmlformats.org/markup-compatibility/2006">
      <mc:Choice Requires="x14">
        <control shapeId="7917" r:id="rId3049" name="Control 749">
          <controlPr defaultSize="0" r:id="rId1901">
            <anchor moveWithCells="1">
              <from>
                <xdr:col>0</xdr:col>
                <xdr:colOff>0</xdr:colOff>
                <xdr:row>749</xdr:row>
                <xdr:rowOff>0</xdr:rowOff>
              </from>
              <to>
                <xdr:col>0</xdr:col>
                <xdr:colOff>257175</xdr:colOff>
                <xdr:row>749</xdr:row>
                <xdr:rowOff>257175</xdr:rowOff>
              </to>
            </anchor>
          </controlPr>
        </control>
      </mc:Choice>
      <mc:Fallback>
        <control shapeId="7917" r:id="rId3049" name="Control 749"/>
      </mc:Fallback>
    </mc:AlternateContent>
    <mc:AlternateContent xmlns:mc="http://schemas.openxmlformats.org/markup-compatibility/2006">
      <mc:Choice Requires="x14">
        <control shapeId="7916" r:id="rId3050" name="Control 748">
          <controlPr defaultSize="0" r:id="rId1901">
            <anchor moveWithCells="1">
              <from>
                <xdr:col>0</xdr:col>
                <xdr:colOff>0</xdr:colOff>
                <xdr:row>748</xdr:row>
                <xdr:rowOff>0</xdr:rowOff>
              </from>
              <to>
                <xdr:col>0</xdr:col>
                <xdr:colOff>257175</xdr:colOff>
                <xdr:row>748</xdr:row>
                <xdr:rowOff>257175</xdr:rowOff>
              </to>
            </anchor>
          </controlPr>
        </control>
      </mc:Choice>
      <mc:Fallback>
        <control shapeId="7916" r:id="rId3050" name="Control 748"/>
      </mc:Fallback>
    </mc:AlternateContent>
    <mc:AlternateContent xmlns:mc="http://schemas.openxmlformats.org/markup-compatibility/2006">
      <mc:Choice Requires="x14">
        <control shapeId="7915" r:id="rId3051" name="Control 747">
          <controlPr defaultSize="0" r:id="rId1901">
            <anchor moveWithCells="1">
              <from>
                <xdr:col>0</xdr:col>
                <xdr:colOff>0</xdr:colOff>
                <xdr:row>747</xdr:row>
                <xdr:rowOff>0</xdr:rowOff>
              </from>
              <to>
                <xdr:col>0</xdr:col>
                <xdr:colOff>257175</xdr:colOff>
                <xdr:row>747</xdr:row>
                <xdr:rowOff>257175</xdr:rowOff>
              </to>
            </anchor>
          </controlPr>
        </control>
      </mc:Choice>
      <mc:Fallback>
        <control shapeId="7915" r:id="rId3051" name="Control 747"/>
      </mc:Fallback>
    </mc:AlternateContent>
    <mc:AlternateContent xmlns:mc="http://schemas.openxmlformats.org/markup-compatibility/2006">
      <mc:Choice Requires="x14">
        <control shapeId="7914" r:id="rId3052" name="Control 746">
          <controlPr defaultSize="0" r:id="rId1901">
            <anchor moveWithCells="1">
              <from>
                <xdr:col>0</xdr:col>
                <xdr:colOff>0</xdr:colOff>
                <xdr:row>746</xdr:row>
                <xdr:rowOff>0</xdr:rowOff>
              </from>
              <to>
                <xdr:col>0</xdr:col>
                <xdr:colOff>257175</xdr:colOff>
                <xdr:row>746</xdr:row>
                <xdr:rowOff>257175</xdr:rowOff>
              </to>
            </anchor>
          </controlPr>
        </control>
      </mc:Choice>
      <mc:Fallback>
        <control shapeId="7914" r:id="rId3052" name="Control 746"/>
      </mc:Fallback>
    </mc:AlternateContent>
    <mc:AlternateContent xmlns:mc="http://schemas.openxmlformats.org/markup-compatibility/2006">
      <mc:Choice Requires="x14">
        <control shapeId="7913" r:id="rId3053" name="Control 745">
          <controlPr defaultSize="0" r:id="rId1901">
            <anchor moveWithCells="1">
              <from>
                <xdr:col>0</xdr:col>
                <xdr:colOff>0</xdr:colOff>
                <xdr:row>745</xdr:row>
                <xdr:rowOff>0</xdr:rowOff>
              </from>
              <to>
                <xdr:col>0</xdr:col>
                <xdr:colOff>257175</xdr:colOff>
                <xdr:row>745</xdr:row>
                <xdr:rowOff>257175</xdr:rowOff>
              </to>
            </anchor>
          </controlPr>
        </control>
      </mc:Choice>
      <mc:Fallback>
        <control shapeId="7913" r:id="rId3053" name="Control 745"/>
      </mc:Fallback>
    </mc:AlternateContent>
    <mc:AlternateContent xmlns:mc="http://schemas.openxmlformats.org/markup-compatibility/2006">
      <mc:Choice Requires="x14">
        <control shapeId="7912" r:id="rId3054" name="Control 744">
          <controlPr defaultSize="0" r:id="rId1901">
            <anchor moveWithCells="1">
              <from>
                <xdr:col>0</xdr:col>
                <xdr:colOff>0</xdr:colOff>
                <xdr:row>744</xdr:row>
                <xdr:rowOff>0</xdr:rowOff>
              </from>
              <to>
                <xdr:col>0</xdr:col>
                <xdr:colOff>257175</xdr:colOff>
                <xdr:row>744</xdr:row>
                <xdr:rowOff>257175</xdr:rowOff>
              </to>
            </anchor>
          </controlPr>
        </control>
      </mc:Choice>
      <mc:Fallback>
        <control shapeId="7912" r:id="rId3054" name="Control 744"/>
      </mc:Fallback>
    </mc:AlternateContent>
    <mc:AlternateContent xmlns:mc="http://schemas.openxmlformats.org/markup-compatibility/2006">
      <mc:Choice Requires="x14">
        <control shapeId="7911" r:id="rId3055" name="Control 743">
          <controlPr defaultSize="0" r:id="rId1901">
            <anchor moveWithCells="1">
              <from>
                <xdr:col>0</xdr:col>
                <xdr:colOff>0</xdr:colOff>
                <xdr:row>743</xdr:row>
                <xdr:rowOff>0</xdr:rowOff>
              </from>
              <to>
                <xdr:col>0</xdr:col>
                <xdr:colOff>257175</xdr:colOff>
                <xdr:row>743</xdr:row>
                <xdr:rowOff>257175</xdr:rowOff>
              </to>
            </anchor>
          </controlPr>
        </control>
      </mc:Choice>
      <mc:Fallback>
        <control shapeId="7911" r:id="rId3055" name="Control 743"/>
      </mc:Fallback>
    </mc:AlternateContent>
    <mc:AlternateContent xmlns:mc="http://schemas.openxmlformats.org/markup-compatibility/2006">
      <mc:Choice Requires="x14">
        <control shapeId="7910" r:id="rId3056" name="Control 742">
          <controlPr defaultSize="0" r:id="rId1901">
            <anchor moveWithCells="1">
              <from>
                <xdr:col>0</xdr:col>
                <xdr:colOff>0</xdr:colOff>
                <xdr:row>742</xdr:row>
                <xdr:rowOff>0</xdr:rowOff>
              </from>
              <to>
                <xdr:col>0</xdr:col>
                <xdr:colOff>257175</xdr:colOff>
                <xdr:row>742</xdr:row>
                <xdr:rowOff>257175</xdr:rowOff>
              </to>
            </anchor>
          </controlPr>
        </control>
      </mc:Choice>
      <mc:Fallback>
        <control shapeId="7910" r:id="rId3056" name="Control 742"/>
      </mc:Fallback>
    </mc:AlternateContent>
    <mc:AlternateContent xmlns:mc="http://schemas.openxmlformats.org/markup-compatibility/2006">
      <mc:Choice Requires="x14">
        <control shapeId="7909" r:id="rId3057" name="Control 741">
          <controlPr defaultSize="0" r:id="rId1901">
            <anchor moveWithCells="1">
              <from>
                <xdr:col>0</xdr:col>
                <xdr:colOff>0</xdr:colOff>
                <xdr:row>741</xdr:row>
                <xdr:rowOff>0</xdr:rowOff>
              </from>
              <to>
                <xdr:col>0</xdr:col>
                <xdr:colOff>257175</xdr:colOff>
                <xdr:row>741</xdr:row>
                <xdr:rowOff>257175</xdr:rowOff>
              </to>
            </anchor>
          </controlPr>
        </control>
      </mc:Choice>
      <mc:Fallback>
        <control shapeId="7909" r:id="rId3057" name="Control 741"/>
      </mc:Fallback>
    </mc:AlternateContent>
    <mc:AlternateContent xmlns:mc="http://schemas.openxmlformats.org/markup-compatibility/2006">
      <mc:Choice Requires="x14">
        <control shapeId="7908" r:id="rId3058" name="Control 740">
          <controlPr defaultSize="0" r:id="rId1901">
            <anchor moveWithCells="1">
              <from>
                <xdr:col>0</xdr:col>
                <xdr:colOff>0</xdr:colOff>
                <xdr:row>740</xdr:row>
                <xdr:rowOff>0</xdr:rowOff>
              </from>
              <to>
                <xdr:col>0</xdr:col>
                <xdr:colOff>257175</xdr:colOff>
                <xdr:row>740</xdr:row>
                <xdr:rowOff>257175</xdr:rowOff>
              </to>
            </anchor>
          </controlPr>
        </control>
      </mc:Choice>
      <mc:Fallback>
        <control shapeId="7908" r:id="rId3058" name="Control 740"/>
      </mc:Fallback>
    </mc:AlternateContent>
    <mc:AlternateContent xmlns:mc="http://schemas.openxmlformats.org/markup-compatibility/2006">
      <mc:Choice Requires="x14">
        <control shapeId="7907" r:id="rId3059" name="Control 739">
          <controlPr defaultSize="0" r:id="rId1901">
            <anchor moveWithCells="1">
              <from>
                <xdr:col>0</xdr:col>
                <xdr:colOff>0</xdr:colOff>
                <xdr:row>739</xdr:row>
                <xdr:rowOff>0</xdr:rowOff>
              </from>
              <to>
                <xdr:col>0</xdr:col>
                <xdr:colOff>257175</xdr:colOff>
                <xdr:row>739</xdr:row>
                <xdr:rowOff>257175</xdr:rowOff>
              </to>
            </anchor>
          </controlPr>
        </control>
      </mc:Choice>
      <mc:Fallback>
        <control shapeId="7907" r:id="rId3059" name="Control 739"/>
      </mc:Fallback>
    </mc:AlternateContent>
    <mc:AlternateContent xmlns:mc="http://schemas.openxmlformats.org/markup-compatibility/2006">
      <mc:Choice Requires="x14">
        <control shapeId="7906" r:id="rId3060" name="Control 738">
          <controlPr defaultSize="0" r:id="rId1901">
            <anchor moveWithCells="1">
              <from>
                <xdr:col>0</xdr:col>
                <xdr:colOff>0</xdr:colOff>
                <xdr:row>738</xdr:row>
                <xdr:rowOff>0</xdr:rowOff>
              </from>
              <to>
                <xdr:col>0</xdr:col>
                <xdr:colOff>257175</xdr:colOff>
                <xdr:row>738</xdr:row>
                <xdr:rowOff>257175</xdr:rowOff>
              </to>
            </anchor>
          </controlPr>
        </control>
      </mc:Choice>
      <mc:Fallback>
        <control shapeId="7906" r:id="rId3060" name="Control 738"/>
      </mc:Fallback>
    </mc:AlternateContent>
    <mc:AlternateContent xmlns:mc="http://schemas.openxmlformats.org/markup-compatibility/2006">
      <mc:Choice Requires="x14">
        <control shapeId="7905" r:id="rId3061" name="Control 737">
          <controlPr defaultSize="0" r:id="rId1901">
            <anchor moveWithCells="1">
              <from>
                <xdr:col>0</xdr:col>
                <xdr:colOff>0</xdr:colOff>
                <xdr:row>737</xdr:row>
                <xdr:rowOff>0</xdr:rowOff>
              </from>
              <to>
                <xdr:col>0</xdr:col>
                <xdr:colOff>257175</xdr:colOff>
                <xdr:row>737</xdr:row>
                <xdr:rowOff>257175</xdr:rowOff>
              </to>
            </anchor>
          </controlPr>
        </control>
      </mc:Choice>
      <mc:Fallback>
        <control shapeId="7905" r:id="rId3061" name="Control 737"/>
      </mc:Fallback>
    </mc:AlternateContent>
    <mc:AlternateContent xmlns:mc="http://schemas.openxmlformats.org/markup-compatibility/2006">
      <mc:Choice Requires="x14">
        <control shapeId="7904" r:id="rId3062" name="Control 736">
          <controlPr defaultSize="0" r:id="rId1901">
            <anchor moveWithCells="1">
              <from>
                <xdr:col>0</xdr:col>
                <xdr:colOff>0</xdr:colOff>
                <xdr:row>736</xdr:row>
                <xdr:rowOff>0</xdr:rowOff>
              </from>
              <to>
                <xdr:col>0</xdr:col>
                <xdr:colOff>257175</xdr:colOff>
                <xdr:row>736</xdr:row>
                <xdr:rowOff>257175</xdr:rowOff>
              </to>
            </anchor>
          </controlPr>
        </control>
      </mc:Choice>
      <mc:Fallback>
        <control shapeId="7904" r:id="rId3062" name="Control 736"/>
      </mc:Fallback>
    </mc:AlternateContent>
    <mc:AlternateContent xmlns:mc="http://schemas.openxmlformats.org/markup-compatibility/2006">
      <mc:Choice Requires="x14">
        <control shapeId="7903" r:id="rId3063" name="Control 735">
          <controlPr defaultSize="0" r:id="rId1901">
            <anchor moveWithCells="1">
              <from>
                <xdr:col>0</xdr:col>
                <xdr:colOff>0</xdr:colOff>
                <xdr:row>735</xdr:row>
                <xdr:rowOff>0</xdr:rowOff>
              </from>
              <to>
                <xdr:col>0</xdr:col>
                <xdr:colOff>257175</xdr:colOff>
                <xdr:row>735</xdr:row>
                <xdr:rowOff>257175</xdr:rowOff>
              </to>
            </anchor>
          </controlPr>
        </control>
      </mc:Choice>
      <mc:Fallback>
        <control shapeId="7903" r:id="rId3063" name="Control 735"/>
      </mc:Fallback>
    </mc:AlternateContent>
    <mc:AlternateContent xmlns:mc="http://schemas.openxmlformats.org/markup-compatibility/2006">
      <mc:Choice Requires="x14">
        <control shapeId="7902" r:id="rId3064" name="Control 734">
          <controlPr defaultSize="0" r:id="rId1901">
            <anchor moveWithCells="1">
              <from>
                <xdr:col>0</xdr:col>
                <xdr:colOff>0</xdr:colOff>
                <xdr:row>734</xdr:row>
                <xdr:rowOff>0</xdr:rowOff>
              </from>
              <to>
                <xdr:col>0</xdr:col>
                <xdr:colOff>257175</xdr:colOff>
                <xdr:row>734</xdr:row>
                <xdr:rowOff>257175</xdr:rowOff>
              </to>
            </anchor>
          </controlPr>
        </control>
      </mc:Choice>
      <mc:Fallback>
        <control shapeId="7902" r:id="rId3064" name="Control 734"/>
      </mc:Fallback>
    </mc:AlternateContent>
    <mc:AlternateContent xmlns:mc="http://schemas.openxmlformats.org/markup-compatibility/2006">
      <mc:Choice Requires="x14">
        <control shapeId="7901" r:id="rId3065" name="Control 733">
          <controlPr defaultSize="0" r:id="rId1901">
            <anchor moveWithCells="1">
              <from>
                <xdr:col>0</xdr:col>
                <xdr:colOff>0</xdr:colOff>
                <xdr:row>733</xdr:row>
                <xdr:rowOff>0</xdr:rowOff>
              </from>
              <to>
                <xdr:col>0</xdr:col>
                <xdr:colOff>257175</xdr:colOff>
                <xdr:row>733</xdr:row>
                <xdr:rowOff>257175</xdr:rowOff>
              </to>
            </anchor>
          </controlPr>
        </control>
      </mc:Choice>
      <mc:Fallback>
        <control shapeId="7901" r:id="rId3065" name="Control 733"/>
      </mc:Fallback>
    </mc:AlternateContent>
    <mc:AlternateContent xmlns:mc="http://schemas.openxmlformats.org/markup-compatibility/2006">
      <mc:Choice Requires="x14">
        <control shapeId="7900" r:id="rId3066" name="Control 732">
          <controlPr defaultSize="0" r:id="rId1901">
            <anchor moveWithCells="1">
              <from>
                <xdr:col>0</xdr:col>
                <xdr:colOff>0</xdr:colOff>
                <xdr:row>732</xdr:row>
                <xdr:rowOff>0</xdr:rowOff>
              </from>
              <to>
                <xdr:col>0</xdr:col>
                <xdr:colOff>257175</xdr:colOff>
                <xdr:row>732</xdr:row>
                <xdr:rowOff>257175</xdr:rowOff>
              </to>
            </anchor>
          </controlPr>
        </control>
      </mc:Choice>
      <mc:Fallback>
        <control shapeId="7900" r:id="rId3066" name="Control 732"/>
      </mc:Fallback>
    </mc:AlternateContent>
    <mc:AlternateContent xmlns:mc="http://schemas.openxmlformats.org/markup-compatibility/2006">
      <mc:Choice Requires="x14">
        <control shapeId="7899" r:id="rId3067" name="Control 731">
          <controlPr defaultSize="0" r:id="rId1901">
            <anchor moveWithCells="1">
              <from>
                <xdr:col>0</xdr:col>
                <xdr:colOff>0</xdr:colOff>
                <xdr:row>731</xdr:row>
                <xdr:rowOff>0</xdr:rowOff>
              </from>
              <to>
                <xdr:col>0</xdr:col>
                <xdr:colOff>257175</xdr:colOff>
                <xdr:row>731</xdr:row>
                <xdr:rowOff>257175</xdr:rowOff>
              </to>
            </anchor>
          </controlPr>
        </control>
      </mc:Choice>
      <mc:Fallback>
        <control shapeId="7899" r:id="rId3067" name="Control 731"/>
      </mc:Fallback>
    </mc:AlternateContent>
    <mc:AlternateContent xmlns:mc="http://schemas.openxmlformats.org/markup-compatibility/2006">
      <mc:Choice Requires="x14">
        <control shapeId="7898" r:id="rId3068" name="Control 730">
          <controlPr defaultSize="0" r:id="rId1901">
            <anchor moveWithCells="1">
              <from>
                <xdr:col>0</xdr:col>
                <xdr:colOff>0</xdr:colOff>
                <xdr:row>730</xdr:row>
                <xdr:rowOff>0</xdr:rowOff>
              </from>
              <to>
                <xdr:col>0</xdr:col>
                <xdr:colOff>257175</xdr:colOff>
                <xdr:row>730</xdr:row>
                <xdr:rowOff>257175</xdr:rowOff>
              </to>
            </anchor>
          </controlPr>
        </control>
      </mc:Choice>
      <mc:Fallback>
        <control shapeId="7898" r:id="rId3068" name="Control 730"/>
      </mc:Fallback>
    </mc:AlternateContent>
    <mc:AlternateContent xmlns:mc="http://schemas.openxmlformats.org/markup-compatibility/2006">
      <mc:Choice Requires="x14">
        <control shapeId="7897" r:id="rId3069" name="Control 729">
          <controlPr defaultSize="0" r:id="rId1901">
            <anchor moveWithCells="1">
              <from>
                <xdr:col>0</xdr:col>
                <xdr:colOff>0</xdr:colOff>
                <xdr:row>729</xdr:row>
                <xdr:rowOff>0</xdr:rowOff>
              </from>
              <to>
                <xdr:col>0</xdr:col>
                <xdr:colOff>257175</xdr:colOff>
                <xdr:row>729</xdr:row>
                <xdr:rowOff>257175</xdr:rowOff>
              </to>
            </anchor>
          </controlPr>
        </control>
      </mc:Choice>
      <mc:Fallback>
        <control shapeId="7897" r:id="rId3069" name="Control 729"/>
      </mc:Fallback>
    </mc:AlternateContent>
    <mc:AlternateContent xmlns:mc="http://schemas.openxmlformats.org/markup-compatibility/2006">
      <mc:Choice Requires="x14">
        <control shapeId="7896" r:id="rId3070" name="Control 728">
          <controlPr defaultSize="0" r:id="rId1901">
            <anchor moveWithCells="1">
              <from>
                <xdr:col>0</xdr:col>
                <xdr:colOff>0</xdr:colOff>
                <xdr:row>728</xdr:row>
                <xdr:rowOff>0</xdr:rowOff>
              </from>
              <to>
                <xdr:col>0</xdr:col>
                <xdr:colOff>257175</xdr:colOff>
                <xdr:row>728</xdr:row>
                <xdr:rowOff>257175</xdr:rowOff>
              </to>
            </anchor>
          </controlPr>
        </control>
      </mc:Choice>
      <mc:Fallback>
        <control shapeId="7896" r:id="rId3070" name="Control 728"/>
      </mc:Fallback>
    </mc:AlternateContent>
    <mc:AlternateContent xmlns:mc="http://schemas.openxmlformats.org/markup-compatibility/2006">
      <mc:Choice Requires="x14">
        <control shapeId="7895" r:id="rId3071" name="Control 727">
          <controlPr defaultSize="0" r:id="rId1901">
            <anchor moveWithCells="1">
              <from>
                <xdr:col>0</xdr:col>
                <xdr:colOff>0</xdr:colOff>
                <xdr:row>727</xdr:row>
                <xdr:rowOff>0</xdr:rowOff>
              </from>
              <to>
                <xdr:col>0</xdr:col>
                <xdr:colOff>257175</xdr:colOff>
                <xdr:row>727</xdr:row>
                <xdr:rowOff>257175</xdr:rowOff>
              </to>
            </anchor>
          </controlPr>
        </control>
      </mc:Choice>
      <mc:Fallback>
        <control shapeId="7895" r:id="rId3071" name="Control 727"/>
      </mc:Fallback>
    </mc:AlternateContent>
    <mc:AlternateContent xmlns:mc="http://schemas.openxmlformats.org/markup-compatibility/2006">
      <mc:Choice Requires="x14">
        <control shapeId="7894" r:id="rId3072" name="Control 726">
          <controlPr defaultSize="0" r:id="rId1901">
            <anchor moveWithCells="1">
              <from>
                <xdr:col>0</xdr:col>
                <xdr:colOff>0</xdr:colOff>
                <xdr:row>726</xdr:row>
                <xdr:rowOff>0</xdr:rowOff>
              </from>
              <to>
                <xdr:col>0</xdr:col>
                <xdr:colOff>257175</xdr:colOff>
                <xdr:row>726</xdr:row>
                <xdr:rowOff>257175</xdr:rowOff>
              </to>
            </anchor>
          </controlPr>
        </control>
      </mc:Choice>
      <mc:Fallback>
        <control shapeId="7894" r:id="rId3072" name="Control 726"/>
      </mc:Fallback>
    </mc:AlternateContent>
    <mc:AlternateContent xmlns:mc="http://schemas.openxmlformats.org/markup-compatibility/2006">
      <mc:Choice Requires="x14">
        <control shapeId="7893" r:id="rId3073" name="Control 725">
          <controlPr defaultSize="0" r:id="rId1901">
            <anchor moveWithCells="1">
              <from>
                <xdr:col>0</xdr:col>
                <xdr:colOff>0</xdr:colOff>
                <xdr:row>725</xdr:row>
                <xdr:rowOff>0</xdr:rowOff>
              </from>
              <to>
                <xdr:col>0</xdr:col>
                <xdr:colOff>257175</xdr:colOff>
                <xdr:row>725</xdr:row>
                <xdr:rowOff>257175</xdr:rowOff>
              </to>
            </anchor>
          </controlPr>
        </control>
      </mc:Choice>
      <mc:Fallback>
        <control shapeId="7893" r:id="rId3073" name="Control 725"/>
      </mc:Fallback>
    </mc:AlternateContent>
    <mc:AlternateContent xmlns:mc="http://schemas.openxmlformats.org/markup-compatibility/2006">
      <mc:Choice Requires="x14">
        <control shapeId="7892" r:id="rId3074" name="Control 724">
          <controlPr defaultSize="0" r:id="rId1901">
            <anchor moveWithCells="1">
              <from>
                <xdr:col>0</xdr:col>
                <xdr:colOff>0</xdr:colOff>
                <xdr:row>724</xdr:row>
                <xdr:rowOff>0</xdr:rowOff>
              </from>
              <to>
                <xdr:col>0</xdr:col>
                <xdr:colOff>257175</xdr:colOff>
                <xdr:row>724</xdr:row>
                <xdr:rowOff>257175</xdr:rowOff>
              </to>
            </anchor>
          </controlPr>
        </control>
      </mc:Choice>
      <mc:Fallback>
        <control shapeId="7892" r:id="rId3074" name="Control 724"/>
      </mc:Fallback>
    </mc:AlternateContent>
    <mc:AlternateContent xmlns:mc="http://schemas.openxmlformats.org/markup-compatibility/2006">
      <mc:Choice Requires="x14">
        <control shapeId="7891" r:id="rId3075" name="Control 723">
          <controlPr defaultSize="0" r:id="rId1901">
            <anchor moveWithCells="1">
              <from>
                <xdr:col>0</xdr:col>
                <xdr:colOff>0</xdr:colOff>
                <xdr:row>723</xdr:row>
                <xdr:rowOff>0</xdr:rowOff>
              </from>
              <to>
                <xdr:col>0</xdr:col>
                <xdr:colOff>257175</xdr:colOff>
                <xdr:row>723</xdr:row>
                <xdr:rowOff>257175</xdr:rowOff>
              </to>
            </anchor>
          </controlPr>
        </control>
      </mc:Choice>
      <mc:Fallback>
        <control shapeId="7891" r:id="rId3075" name="Control 723"/>
      </mc:Fallback>
    </mc:AlternateContent>
    <mc:AlternateContent xmlns:mc="http://schemas.openxmlformats.org/markup-compatibility/2006">
      <mc:Choice Requires="x14">
        <control shapeId="7890" r:id="rId3076" name="Control 722">
          <controlPr defaultSize="0" r:id="rId1901">
            <anchor moveWithCells="1">
              <from>
                <xdr:col>0</xdr:col>
                <xdr:colOff>0</xdr:colOff>
                <xdr:row>722</xdr:row>
                <xdr:rowOff>0</xdr:rowOff>
              </from>
              <to>
                <xdr:col>0</xdr:col>
                <xdr:colOff>257175</xdr:colOff>
                <xdr:row>722</xdr:row>
                <xdr:rowOff>257175</xdr:rowOff>
              </to>
            </anchor>
          </controlPr>
        </control>
      </mc:Choice>
      <mc:Fallback>
        <control shapeId="7890" r:id="rId3076" name="Control 722"/>
      </mc:Fallback>
    </mc:AlternateContent>
    <mc:AlternateContent xmlns:mc="http://schemas.openxmlformats.org/markup-compatibility/2006">
      <mc:Choice Requires="x14">
        <control shapeId="7889" r:id="rId3077" name="Control 721">
          <controlPr defaultSize="0" r:id="rId1901">
            <anchor moveWithCells="1">
              <from>
                <xdr:col>0</xdr:col>
                <xdr:colOff>0</xdr:colOff>
                <xdr:row>721</xdr:row>
                <xdr:rowOff>0</xdr:rowOff>
              </from>
              <to>
                <xdr:col>0</xdr:col>
                <xdr:colOff>257175</xdr:colOff>
                <xdr:row>721</xdr:row>
                <xdr:rowOff>257175</xdr:rowOff>
              </to>
            </anchor>
          </controlPr>
        </control>
      </mc:Choice>
      <mc:Fallback>
        <control shapeId="7889" r:id="rId3077" name="Control 721"/>
      </mc:Fallback>
    </mc:AlternateContent>
    <mc:AlternateContent xmlns:mc="http://schemas.openxmlformats.org/markup-compatibility/2006">
      <mc:Choice Requires="x14">
        <control shapeId="7888" r:id="rId3078" name="Control 720">
          <controlPr defaultSize="0" r:id="rId1901">
            <anchor moveWithCells="1">
              <from>
                <xdr:col>0</xdr:col>
                <xdr:colOff>0</xdr:colOff>
                <xdr:row>720</xdr:row>
                <xdr:rowOff>0</xdr:rowOff>
              </from>
              <to>
                <xdr:col>0</xdr:col>
                <xdr:colOff>257175</xdr:colOff>
                <xdr:row>720</xdr:row>
                <xdr:rowOff>257175</xdr:rowOff>
              </to>
            </anchor>
          </controlPr>
        </control>
      </mc:Choice>
      <mc:Fallback>
        <control shapeId="7888" r:id="rId3078" name="Control 720"/>
      </mc:Fallback>
    </mc:AlternateContent>
    <mc:AlternateContent xmlns:mc="http://schemas.openxmlformats.org/markup-compatibility/2006">
      <mc:Choice Requires="x14">
        <control shapeId="7887" r:id="rId3079" name="Control 719">
          <controlPr defaultSize="0" r:id="rId1901">
            <anchor moveWithCells="1">
              <from>
                <xdr:col>0</xdr:col>
                <xdr:colOff>0</xdr:colOff>
                <xdr:row>719</xdr:row>
                <xdr:rowOff>0</xdr:rowOff>
              </from>
              <to>
                <xdr:col>0</xdr:col>
                <xdr:colOff>257175</xdr:colOff>
                <xdr:row>719</xdr:row>
                <xdr:rowOff>257175</xdr:rowOff>
              </to>
            </anchor>
          </controlPr>
        </control>
      </mc:Choice>
      <mc:Fallback>
        <control shapeId="7887" r:id="rId3079" name="Control 719"/>
      </mc:Fallback>
    </mc:AlternateContent>
    <mc:AlternateContent xmlns:mc="http://schemas.openxmlformats.org/markup-compatibility/2006">
      <mc:Choice Requires="x14">
        <control shapeId="7886" r:id="rId3080" name="Control 718">
          <controlPr defaultSize="0" r:id="rId1901">
            <anchor moveWithCells="1">
              <from>
                <xdr:col>0</xdr:col>
                <xdr:colOff>0</xdr:colOff>
                <xdr:row>718</xdr:row>
                <xdr:rowOff>0</xdr:rowOff>
              </from>
              <to>
                <xdr:col>0</xdr:col>
                <xdr:colOff>257175</xdr:colOff>
                <xdr:row>718</xdr:row>
                <xdr:rowOff>257175</xdr:rowOff>
              </to>
            </anchor>
          </controlPr>
        </control>
      </mc:Choice>
      <mc:Fallback>
        <control shapeId="7886" r:id="rId3080" name="Control 718"/>
      </mc:Fallback>
    </mc:AlternateContent>
    <mc:AlternateContent xmlns:mc="http://schemas.openxmlformats.org/markup-compatibility/2006">
      <mc:Choice Requires="x14">
        <control shapeId="7885" r:id="rId3081" name="Control 717">
          <controlPr defaultSize="0" r:id="rId1901">
            <anchor moveWithCells="1">
              <from>
                <xdr:col>0</xdr:col>
                <xdr:colOff>0</xdr:colOff>
                <xdr:row>717</xdr:row>
                <xdr:rowOff>0</xdr:rowOff>
              </from>
              <to>
                <xdr:col>0</xdr:col>
                <xdr:colOff>257175</xdr:colOff>
                <xdr:row>717</xdr:row>
                <xdr:rowOff>257175</xdr:rowOff>
              </to>
            </anchor>
          </controlPr>
        </control>
      </mc:Choice>
      <mc:Fallback>
        <control shapeId="7885" r:id="rId3081" name="Control 717"/>
      </mc:Fallback>
    </mc:AlternateContent>
    <mc:AlternateContent xmlns:mc="http://schemas.openxmlformats.org/markup-compatibility/2006">
      <mc:Choice Requires="x14">
        <control shapeId="7884" r:id="rId3082" name="Control 716">
          <controlPr defaultSize="0" r:id="rId1901">
            <anchor moveWithCells="1">
              <from>
                <xdr:col>0</xdr:col>
                <xdr:colOff>0</xdr:colOff>
                <xdr:row>716</xdr:row>
                <xdr:rowOff>0</xdr:rowOff>
              </from>
              <to>
                <xdr:col>0</xdr:col>
                <xdr:colOff>257175</xdr:colOff>
                <xdr:row>716</xdr:row>
                <xdr:rowOff>257175</xdr:rowOff>
              </to>
            </anchor>
          </controlPr>
        </control>
      </mc:Choice>
      <mc:Fallback>
        <control shapeId="7884" r:id="rId3082" name="Control 716"/>
      </mc:Fallback>
    </mc:AlternateContent>
    <mc:AlternateContent xmlns:mc="http://schemas.openxmlformats.org/markup-compatibility/2006">
      <mc:Choice Requires="x14">
        <control shapeId="7883" r:id="rId3083" name="Control 715">
          <controlPr defaultSize="0" r:id="rId1901">
            <anchor moveWithCells="1">
              <from>
                <xdr:col>0</xdr:col>
                <xdr:colOff>0</xdr:colOff>
                <xdr:row>715</xdr:row>
                <xdr:rowOff>0</xdr:rowOff>
              </from>
              <to>
                <xdr:col>0</xdr:col>
                <xdr:colOff>257175</xdr:colOff>
                <xdr:row>715</xdr:row>
                <xdr:rowOff>257175</xdr:rowOff>
              </to>
            </anchor>
          </controlPr>
        </control>
      </mc:Choice>
      <mc:Fallback>
        <control shapeId="7883" r:id="rId3083" name="Control 715"/>
      </mc:Fallback>
    </mc:AlternateContent>
    <mc:AlternateContent xmlns:mc="http://schemas.openxmlformats.org/markup-compatibility/2006">
      <mc:Choice Requires="x14">
        <control shapeId="7882" r:id="rId3084" name="Control 714">
          <controlPr defaultSize="0" r:id="rId1901">
            <anchor moveWithCells="1">
              <from>
                <xdr:col>0</xdr:col>
                <xdr:colOff>0</xdr:colOff>
                <xdr:row>714</xdr:row>
                <xdr:rowOff>0</xdr:rowOff>
              </from>
              <to>
                <xdr:col>0</xdr:col>
                <xdr:colOff>257175</xdr:colOff>
                <xdr:row>714</xdr:row>
                <xdr:rowOff>257175</xdr:rowOff>
              </to>
            </anchor>
          </controlPr>
        </control>
      </mc:Choice>
      <mc:Fallback>
        <control shapeId="7882" r:id="rId3084" name="Control 714"/>
      </mc:Fallback>
    </mc:AlternateContent>
    <mc:AlternateContent xmlns:mc="http://schemas.openxmlformats.org/markup-compatibility/2006">
      <mc:Choice Requires="x14">
        <control shapeId="7881" r:id="rId3085" name="Control 713">
          <controlPr defaultSize="0" r:id="rId1901">
            <anchor moveWithCells="1">
              <from>
                <xdr:col>0</xdr:col>
                <xdr:colOff>0</xdr:colOff>
                <xdr:row>713</xdr:row>
                <xdr:rowOff>0</xdr:rowOff>
              </from>
              <to>
                <xdr:col>0</xdr:col>
                <xdr:colOff>257175</xdr:colOff>
                <xdr:row>713</xdr:row>
                <xdr:rowOff>257175</xdr:rowOff>
              </to>
            </anchor>
          </controlPr>
        </control>
      </mc:Choice>
      <mc:Fallback>
        <control shapeId="7881" r:id="rId3085" name="Control 713"/>
      </mc:Fallback>
    </mc:AlternateContent>
    <mc:AlternateContent xmlns:mc="http://schemas.openxmlformats.org/markup-compatibility/2006">
      <mc:Choice Requires="x14">
        <control shapeId="7880" r:id="rId3086" name="Control 712">
          <controlPr defaultSize="0" r:id="rId1901">
            <anchor moveWithCells="1">
              <from>
                <xdr:col>0</xdr:col>
                <xdr:colOff>0</xdr:colOff>
                <xdr:row>712</xdr:row>
                <xdr:rowOff>0</xdr:rowOff>
              </from>
              <to>
                <xdr:col>0</xdr:col>
                <xdr:colOff>257175</xdr:colOff>
                <xdr:row>712</xdr:row>
                <xdr:rowOff>257175</xdr:rowOff>
              </to>
            </anchor>
          </controlPr>
        </control>
      </mc:Choice>
      <mc:Fallback>
        <control shapeId="7880" r:id="rId3086" name="Control 712"/>
      </mc:Fallback>
    </mc:AlternateContent>
    <mc:AlternateContent xmlns:mc="http://schemas.openxmlformats.org/markup-compatibility/2006">
      <mc:Choice Requires="x14">
        <control shapeId="7879" r:id="rId3087" name="Control 711">
          <controlPr defaultSize="0" r:id="rId1901">
            <anchor moveWithCells="1">
              <from>
                <xdr:col>0</xdr:col>
                <xdr:colOff>0</xdr:colOff>
                <xdr:row>711</xdr:row>
                <xdr:rowOff>0</xdr:rowOff>
              </from>
              <to>
                <xdr:col>0</xdr:col>
                <xdr:colOff>257175</xdr:colOff>
                <xdr:row>711</xdr:row>
                <xdr:rowOff>257175</xdr:rowOff>
              </to>
            </anchor>
          </controlPr>
        </control>
      </mc:Choice>
      <mc:Fallback>
        <control shapeId="7879" r:id="rId3087" name="Control 711"/>
      </mc:Fallback>
    </mc:AlternateContent>
    <mc:AlternateContent xmlns:mc="http://schemas.openxmlformats.org/markup-compatibility/2006">
      <mc:Choice Requires="x14">
        <control shapeId="7878" r:id="rId3088" name="Control 710">
          <controlPr defaultSize="0" r:id="rId1901">
            <anchor moveWithCells="1">
              <from>
                <xdr:col>0</xdr:col>
                <xdr:colOff>0</xdr:colOff>
                <xdr:row>710</xdr:row>
                <xdr:rowOff>0</xdr:rowOff>
              </from>
              <to>
                <xdr:col>0</xdr:col>
                <xdr:colOff>257175</xdr:colOff>
                <xdr:row>710</xdr:row>
                <xdr:rowOff>257175</xdr:rowOff>
              </to>
            </anchor>
          </controlPr>
        </control>
      </mc:Choice>
      <mc:Fallback>
        <control shapeId="7878" r:id="rId3088" name="Control 710"/>
      </mc:Fallback>
    </mc:AlternateContent>
    <mc:AlternateContent xmlns:mc="http://schemas.openxmlformats.org/markup-compatibility/2006">
      <mc:Choice Requires="x14">
        <control shapeId="7877" r:id="rId3089" name="Control 709">
          <controlPr defaultSize="0" r:id="rId1901">
            <anchor moveWithCells="1">
              <from>
                <xdr:col>0</xdr:col>
                <xdr:colOff>0</xdr:colOff>
                <xdr:row>709</xdr:row>
                <xdr:rowOff>0</xdr:rowOff>
              </from>
              <to>
                <xdr:col>0</xdr:col>
                <xdr:colOff>257175</xdr:colOff>
                <xdr:row>709</xdr:row>
                <xdr:rowOff>257175</xdr:rowOff>
              </to>
            </anchor>
          </controlPr>
        </control>
      </mc:Choice>
      <mc:Fallback>
        <control shapeId="7877" r:id="rId3089" name="Control 709"/>
      </mc:Fallback>
    </mc:AlternateContent>
    <mc:AlternateContent xmlns:mc="http://schemas.openxmlformats.org/markup-compatibility/2006">
      <mc:Choice Requires="x14">
        <control shapeId="7876" r:id="rId3090" name="Control 708">
          <controlPr defaultSize="0" r:id="rId1901">
            <anchor moveWithCells="1">
              <from>
                <xdr:col>0</xdr:col>
                <xdr:colOff>0</xdr:colOff>
                <xdr:row>708</xdr:row>
                <xdr:rowOff>0</xdr:rowOff>
              </from>
              <to>
                <xdr:col>0</xdr:col>
                <xdr:colOff>257175</xdr:colOff>
                <xdr:row>708</xdr:row>
                <xdr:rowOff>257175</xdr:rowOff>
              </to>
            </anchor>
          </controlPr>
        </control>
      </mc:Choice>
      <mc:Fallback>
        <control shapeId="7876" r:id="rId3090" name="Control 708"/>
      </mc:Fallback>
    </mc:AlternateContent>
    <mc:AlternateContent xmlns:mc="http://schemas.openxmlformats.org/markup-compatibility/2006">
      <mc:Choice Requires="x14">
        <control shapeId="7875" r:id="rId3091" name="Control 707">
          <controlPr defaultSize="0" r:id="rId1901">
            <anchor moveWithCells="1">
              <from>
                <xdr:col>0</xdr:col>
                <xdr:colOff>0</xdr:colOff>
                <xdr:row>707</xdr:row>
                <xdr:rowOff>0</xdr:rowOff>
              </from>
              <to>
                <xdr:col>0</xdr:col>
                <xdr:colOff>257175</xdr:colOff>
                <xdr:row>707</xdr:row>
                <xdr:rowOff>257175</xdr:rowOff>
              </to>
            </anchor>
          </controlPr>
        </control>
      </mc:Choice>
      <mc:Fallback>
        <control shapeId="7875" r:id="rId3091" name="Control 707"/>
      </mc:Fallback>
    </mc:AlternateContent>
    <mc:AlternateContent xmlns:mc="http://schemas.openxmlformats.org/markup-compatibility/2006">
      <mc:Choice Requires="x14">
        <control shapeId="7874" r:id="rId3092" name="Control 706">
          <controlPr defaultSize="0" r:id="rId1901">
            <anchor moveWithCells="1">
              <from>
                <xdr:col>0</xdr:col>
                <xdr:colOff>0</xdr:colOff>
                <xdr:row>706</xdr:row>
                <xdr:rowOff>0</xdr:rowOff>
              </from>
              <to>
                <xdr:col>0</xdr:col>
                <xdr:colOff>257175</xdr:colOff>
                <xdr:row>706</xdr:row>
                <xdr:rowOff>257175</xdr:rowOff>
              </to>
            </anchor>
          </controlPr>
        </control>
      </mc:Choice>
      <mc:Fallback>
        <control shapeId="7874" r:id="rId3092" name="Control 706"/>
      </mc:Fallback>
    </mc:AlternateContent>
    <mc:AlternateContent xmlns:mc="http://schemas.openxmlformats.org/markup-compatibility/2006">
      <mc:Choice Requires="x14">
        <control shapeId="7873" r:id="rId3093" name="Control 705">
          <controlPr defaultSize="0" r:id="rId1901">
            <anchor moveWithCells="1">
              <from>
                <xdr:col>0</xdr:col>
                <xdr:colOff>0</xdr:colOff>
                <xdr:row>705</xdr:row>
                <xdr:rowOff>0</xdr:rowOff>
              </from>
              <to>
                <xdr:col>0</xdr:col>
                <xdr:colOff>257175</xdr:colOff>
                <xdr:row>705</xdr:row>
                <xdr:rowOff>257175</xdr:rowOff>
              </to>
            </anchor>
          </controlPr>
        </control>
      </mc:Choice>
      <mc:Fallback>
        <control shapeId="7873" r:id="rId3093" name="Control 705"/>
      </mc:Fallback>
    </mc:AlternateContent>
    <mc:AlternateContent xmlns:mc="http://schemas.openxmlformats.org/markup-compatibility/2006">
      <mc:Choice Requires="x14">
        <control shapeId="7872" r:id="rId3094" name="Control 704">
          <controlPr defaultSize="0" r:id="rId1901">
            <anchor moveWithCells="1">
              <from>
                <xdr:col>0</xdr:col>
                <xdr:colOff>0</xdr:colOff>
                <xdr:row>704</xdr:row>
                <xdr:rowOff>0</xdr:rowOff>
              </from>
              <to>
                <xdr:col>0</xdr:col>
                <xdr:colOff>257175</xdr:colOff>
                <xdr:row>704</xdr:row>
                <xdr:rowOff>257175</xdr:rowOff>
              </to>
            </anchor>
          </controlPr>
        </control>
      </mc:Choice>
      <mc:Fallback>
        <control shapeId="7872" r:id="rId3094" name="Control 704"/>
      </mc:Fallback>
    </mc:AlternateContent>
    <mc:AlternateContent xmlns:mc="http://schemas.openxmlformats.org/markup-compatibility/2006">
      <mc:Choice Requires="x14">
        <control shapeId="7871" r:id="rId3095" name="Control 703">
          <controlPr defaultSize="0" r:id="rId1901">
            <anchor moveWithCells="1">
              <from>
                <xdr:col>0</xdr:col>
                <xdr:colOff>0</xdr:colOff>
                <xdr:row>703</xdr:row>
                <xdr:rowOff>0</xdr:rowOff>
              </from>
              <to>
                <xdr:col>0</xdr:col>
                <xdr:colOff>257175</xdr:colOff>
                <xdr:row>703</xdr:row>
                <xdr:rowOff>257175</xdr:rowOff>
              </to>
            </anchor>
          </controlPr>
        </control>
      </mc:Choice>
      <mc:Fallback>
        <control shapeId="7871" r:id="rId3095" name="Control 703"/>
      </mc:Fallback>
    </mc:AlternateContent>
    <mc:AlternateContent xmlns:mc="http://schemas.openxmlformats.org/markup-compatibility/2006">
      <mc:Choice Requires="x14">
        <control shapeId="7870" r:id="rId3096" name="Control 702">
          <controlPr defaultSize="0" r:id="rId1901">
            <anchor moveWithCells="1">
              <from>
                <xdr:col>0</xdr:col>
                <xdr:colOff>0</xdr:colOff>
                <xdr:row>702</xdr:row>
                <xdr:rowOff>0</xdr:rowOff>
              </from>
              <to>
                <xdr:col>0</xdr:col>
                <xdr:colOff>257175</xdr:colOff>
                <xdr:row>702</xdr:row>
                <xdr:rowOff>257175</xdr:rowOff>
              </to>
            </anchor>
          </controlPr>
        </control>
      </mc:Choice>
      <mc:Fallback>
        <control shapeId="7870" r:id="rId3096" name="Control 702"/>
      </mc:Fallback>
    </mc:AlternateContent>
    <mc:AlternateContent xmlns:mc="http://schemas.openxmlformats.org/markup-compatibility/2006">
      <mc:Choice Requires="x14">
        <control shapeId="7869" r:id="rId3097" name="Control 701">
          <controlPr defaultSize="0" r:id="rId1901">
            <anchor moveWithCells="1">
              <from>
                <xdr:col>0</xdr:col>
                <xdr:colOff>0</xdr:colOff>
                <xdr:row>701</xdr:row>
                <xdr:rowOff>0</xdr:rowOff>
              </from>
              <to>
                <xdr:col>0</xdr:col>
                <xdr:colOff>257175</xdr:colOff>
                <xdr:row>701</xdr:row>
                <xdr:rowOff>257175</xdr:rowOff>
              </to>
            </anchor>
          </controlPr>
        </control>
      </mc:Choice>
      <mc:Fallback>
        <control shapeId="7869" r:id="rId3097" name="Control 701"/>
      </mc:Fallback>
    </mc:AlternateContent>
    <mc:AlternateContent xmlns:mc="http://schemas.openxmlformats.org/markup-compatibility/2006">
      <mc:Choice Requires="x14">
        <control shapeId="7868" r:id="rId3098" name="Control 700">
          <controlPr defaultSize="0" r:id="rId1901">
            <anchor moveWithCells="1">
              <from>
                <xdr:col>0</xdr:col>
                <xdr:colOff>0</xdr:colOff>
                <xdr:row>700</xdr:row>
                <xdr:rowOff>0</xdr:rowOff>
              </from>
              <to>
                <xdr:col>0</xdr:col>
                <xdr:colOff>257175</xdr:colOff>
                <xdr:row>700</xdr:row>
                <xdr:rowOff>257175</xdr:rowOff>
              </to>
            </anchor>
          </controlPr>
        </control>
      </mc:Choice>
      <mc:Fallback>
        <control shapeId="7868" r:id="rId3098" name="Control 700"/>
      </mc:Fallback>
    </mc:AlternateContent>
    <mc:AlternateContent xmlns:mc="http://schemas.openxmlformats.org/markup-compatibility/2006">
      <mc:Choice Requires="x14">
        <control shapeId="7867" r:id="rId3099" name="Control 699">
          <controlPr defaultSize="0" r:id="rId1901">
            <anchor moveWithCells="1">
              <from>
                <xdr:col>0</xdr:col>
                <xdr:colOff>0</xdr:colOff>
                <xdr:row>699</xdr:row>
                <xdr:rowOff>0</xdr:rowOff>
              </from>
              <to>
                <xdr:col>0</xdr:col>
                <xdr:colOff>257175</xdr:colOff>
                <xdr:row>699</xdr:row>
                <xdr:rowOff>257175</xdr:rowOff>
              </to>
            </anchor>
          </controlPr>
        </control>
      </mc:Choice>
      <mc:Fallback>
        <control shapeId="7867" r:id="rId3099" name="Control 699"/>
      </mc:Fallback>
    </mc:AlternateContent>
    <mc:AlternateContent xmlns:mc="http://schemas.openxmlformats.org/markup-compatibility/2006">
      <mc:Choice Requires="x14">
        <control shapeId="7866" r:id="rId3100" name="Control 698">
          <controlPr defaultSize="0" r:id="rId1901">
            <anchor moveWithCells="1">
              <from>
                <xdr:col>0</xdr:col>
                <xdr:colOff>0</xdr:colOff>
                <xdr:row>698</xdr:row>
                <xdr:rowOff>0</xdr:rowOff>
              </from>
              <to>
                <xdr:col>0</xdr:col>
                <xdr:colOff>257175</xdr:colOff>
                <xdr:row>698</xdr:row>
                <xdr:rowOff>257175</xdr:rowOff>
              </to>
            </anchor>
          </controlPr>
        </control>
      </mc:Choice>
      <mc:Fallback>
        <control shapeId="7866" r:id="rId3100" name="Control 698"/>
      </mc:Fallback>
    </mc:AlternateContent>
    <mc:AlternateContent xmlns:mc="http://schemas.openxmlformats.org/markup-compatibility/2006">
      <mc:Choice Requires="x14">
        <control shapeId="7865" r:id="rId3101" name="Control 697">
          <controlPr defaultSize="0" r:id="rId1901">
            <anchor moveWithCells="1">
              <from>
                <xdr:col>0</xdr:col>
                <xdr:colOff>0</xdr:colOff>
                <xdr:row>697</xdr:row>
                <xdr:rowOff>0</xdr:rowOff>
              </from>
              <to>
                <xdr:col>0</xdr:col>
                <xdr:colOff>257175</xdr:colOff>
                <xdr:row>697</xdr:row>
                <xdr:rowOff>257175</xdr:rowOff>
              </to>
            </anchor>
          </controlPr>
        </control>
      </mc:Choice>
      <mc:Fallback>
        <control shapeId="7865" r:id="rId3101" name="Control 697"/>
      </mc:Fallback>
    </mc:AlternateContent>
    <mc:AlternateContent xmlns:mc="http://schemas.openxmlformats.org/markup-compatibility/2006">
      <mc:Choice Requires="x14">
        <control shapeId="7864" r:id="rId3102" name="Control 696">
          <controlPr defaultSize="0" r:id="rId1901">
            <anchor moveWithCells="1">
              <from>
                <xdr:col>0</xdr:col>
                <xdr:colOff>0</xdr:colOff>
                <xdr:row>696</xdr:row>
                <xdr:rowOff>0</xdr:rowOff>
              </from>
              <to>
                <xdr:col>0</xdr:col>
                <xdr:colOff>257175</xdr:colOff>
                <xdr:row>696</xdr:row>
                <xdr:rowOff>257175</xdr:rowOff>
              </to>
            </anchor>
          </controlPr>
        </control>
      </mc:Choice>
      <mc:Fallback>
        <control shapeId="7864" r:id="rId3102" name="Control 696"/>
      </mc:Fallback>
    </mc:AlternateContent>
    <mc:AlternateContent xmlns:mc="http://schemas.openxmlformats.org/markup-compatibility/2006">
      <mc:Choice Requires="x14">
        <control shapeId="7863" r:id="rId3103" name="Control 695">
          <controlPr defaultSize="0" r:id="rId1901">
            <anchor moveWithCells="1">
              <from>
                <xdr:col>0</xdr:col>
                <xdr:colOff>0</xdr:colOff>
                <xdr:row>695</xdr:row>
                <xdr:rowOff>0</xdr:rowOff>
              </from>
              <to>
                <xdr:col>0</xdr:col>
                <xdr:colOff>257175</xdr:colOff>
                <xdr:row>695</xdr:row>
                <xdr:rowOff>257175</xdr:rowOff>
              </to>
            </anchor>
          </controlPr>
        </control>
      </mc:Choice>
      <mc:Fallback>
        <control shapeId="7863" r:id="rId3103" name="Control 695"/>
      </mc:Fallback>
    </mc:AlternateContent>
    <mc:AlternateContent xmlns:mc="http://schemas.openxmlformats.org/markup-compatibility/2006">
      <mc:Choice Requires="x14">
        <control shapeId="7862" r:id="rId3104" name="Control 694">
          <controlPr defaultSize="0" r:id="rId1901">
            <anchor moveWithCells="1">
              <from>
                <xdr:col>0</xdr:col>
                <xdr:colOff>0</xdr:colOff>
                <xdr:row>694</xdr:row>
                <xdr:rowOff>0</xdr:rowOff>
              </from>
              <to>
                <xdr:col>0</xdr:col>
                <xdr:colOff>257175</xdr:colOff>
                <xdr:row>694</xdr:row>
                <xdr:rowOff>257175</xdr:rowOff>
              </to>
            </anchor>
          </controlPr>
        </control>
      </mc:Choice>
      <mc:Fallback>
        <control shapeId="7862" r:id="rId3104" name="Control 694"/>
      </mc:Fallback>
    </mc:AlternateContent>
    <mc:AlternateContent xmlns:mc="http://schemas.openxmlformats.org/markup-compatibility/2006">
      <mc:Choice Requires="x14">
        <control shapeId="7861" r:id="rId3105" name="Control 693">
          <controlPr defaultSize="0" r:id="rId1901">
            <anchor moveWithCells="1">
              <from>
                <xdr:col>0</xdr:col>
                <xdr:colOff>0</xdr:colOff>
                <xdr:row>693</xdr:row>
                <xdr:rowOff>0</xdr:rowOff>
              </from>
              <to>
                <xdr:col>0</xdr:col>
                <xdr:colOff>257175</xdr:colOff>
                <xdr:row>693</xdr:row>
                <xdr:rowOff>257175</xdr:rowOff>
              </to>
            </anchor>
          </controlPr>
        </control>
      </mc:Choice>
      <mc:Fallback>
        <control shapeId="7861" r:id="rId3105" name="Control 693"/>
      </mc:Fallback>
    </mc:AlternateContent>
    <mc:AlternateContent xmlns:mc="http://schemas.openxmlformats.org/markup-compatibility/2006">
      <mc:Choice Requires="x14">
        <control shapeId="7860" r:id="rId3106" name="Control 692">
          <controlPr defaultSize="0" r:id="rId1901">
            <anchor moveWithCells="1">
              <from>
                <xdr:col>0</xdr:col>
                <xdr:colOff>0</xdr:colOff>
                <xdr:row>692</xdr:row>
                <xdr:rowOff>0</xdr:rowOff>
              </from>
              <to>
                <xdr:col>0</xdr:col>
                <xdr:colOff>257175</xdr:colOff>
                <xdr:row>692</xdr:row>
                <xdr:rowOff>257175</xdr:rowOff>
              </to>
            </anchor>
          </controlPr>
        </control>
      </mc:Choice>
      <mc:Fallback>
        <control shapeId="7860" r:id="rId3106" name="Control 692"/>
      </mc:Fallback>
    </mc:AlternateContent>
    <mc:AlternateContent xmlns:mc="http://schemas.openxmlformats.org/markup-compatibility/2006">
      <mc:Choice Requires="x14">
        <control shapeId="7859" r:id="rId3107" name="Control 691">
          <controlPr defaultSize="0" r:id="rId1901">
            <anchor moveWithCells="1">
              <from>
                <xdr:col>0</xdr:col>
                <xdr:colOff>0</xdr:colOff>
                <xdr:row>691</xdr:row>
                <xdr:rowOff>0</xdr:rowOff>
              </from>
              <to>
                <xdr:col>0</xdr:col>
                <xdr:colOff>257175</xdr:colOff>
                <xdr:row>691</xdr:row>
                <xdr:rowOff>257175</xdr:rowOff>
              </to>
            </anchor>
          </controlPr>
        </control>
      </mc:Choice>
      <mc:Fallback>
        <control shapeId="7859" r:id="rId3107" name="Control 691"/>
      </mc:Fallback>
    </mc:AlternateContent>
    <mc:AlternateContent xmlns:mc="http://schemas.openxmlformats.org/markup-compatibility/2006">
      <mc:Choice Requires="x14">
        <control shapeId="7858" r:id="rId3108" name="Control 690">
          <controlPr defaultSize="0" r:id="rId1901">
            <anchor moveWithCells="1">
              <from>
                <xdr:col>0</xdr:col>
                <xdr:colOff>0</xdr:colOff>
                <xdr:row>690</xdr:row>
                <xdr:rowOff>0</xdr:rowOff>
              </from>
              <to>
                <xdr:col>0</xdr:col>
                <xdr:colOff>257175</xdr:colOff>
                <xdr:row>690</xdr:row>
                <xdr:rowOff>257175</xdr:rowOff>
              </to>
            </anchor>
          </controlPr>
        </control>
      </mc:Choice>
      <mc:Fallback>
        <control shapeId="7858" r:id="rId3108" name="Control 690"/>
      </mc:Fallback>
    </mc:AlternateContent>
    <mc:AlternateContent xmlns:mc="http://schemas.openxmlformats.org/markup-compatibility/2006">
      <mc:Choice Requires="x14">
        <control shapeId="7857" r:id="rId3109" name="Control 689">
          <controlPr defaultSize="0" r:id="rId1901">
            <anchor moveWithCells="1">
              <from>
                <xdr:col>0</xdr:col>
                <xdr:colOff>0</xdr:colOff>
                <xdr:row>689</xdr:row>
                <xdr:rowOff>0</xdr:rowOff>
              </from>
              <to>
                <xdr:col>0</xdr:col>
                <xdr:colOff>257175</xdr:colOff>
                <xdr:row>689</xdr:row>
                <xdr:rowOff>257175</xdr:rowOff>
              </to>
            </anchor>
          </controlPr>
        </control>
      </mc:Choice>
      <mc:Fallback>
        <control shapeId="7857" r:id="rId3109" name="Control 689"/>
      </mc:Fallback>
    </mc:AlternateContent>
    <mc:AlternateContent xmlns:mc="http://schemas.openxmlformats.org/markup-compatibility/2006">
      <mc:Choice Requires="x14">
        <control shapeId="7856" r:id="rId3110" name="Control 688">
          <controlPr defaultSize="0" r:id="rId1901">
            <anchor moveWithCells="1">
              <from>
                <xdr:col>0</xdr:col>
                <xdr:colOff>0</xdr:colOff>
                <xdr:row>688</xdr:row>
                <xdr:rowOff>0</xdr:rowOff>
              </from>
              <to>
                <xdr:col>0</xdr:col>
                <xdr:colOff>257175</xdr:colOff>
                <xdr:row>688</xdr:row>
                <xdr:rowOff>257175</xdr:rowOff>
              </to>
            </anchor>
          </controlPr>
        </control>
      </mc:Choice>
      <mc:Fallback>
        <control shapeId="7856" r:id="rId3110" name="Control 688"/>
      </mc:Fallback>
    </mc:AlternateContent>
    <mc:AlternateContent xmlns:mc="http://schemas.openxmlformats.org/markup-compatibility/2006">
      <mc:Choice Requires="x14">
        <control shapeId="7855" r:id="rId3111" name="Control 687">
          <controlPr defaultSize="0" r:id="rId1901">
            <anchor moveWithCells="1">
              <from>
                <xdr:col>0</xdr:col>
                <xdr:colOff>0</xdr:colOff>
                <xdr:row>687</xdr:row>
                <xdr:rowOff>0</xdr:rowOff>
              </from>
              <to>
                <xdr:col>0</xdr:col>
                <xdr:colOff>257175</xdr:colOff>
                <xdr:row>687</xdr:row>
                <xdr:rowOff>257175</xdr:rowOff>
              </to>
            </anchor>
          </controlPr>
        </control>
      </mc:Choice>
      <mc:Fallback>
        <control shapeId="7855" r:id="rId3111" name="Control 687"/>
      </mc:Fallback>
    </mc:AlternateContent>
    <mc:AlternateContent xmlns:mc="http://schemas.openxmlformats.org/markup-compatibility/2006">
      <mc:Choice Requires="x14">
        <control shapeId="7854" r:id="rId3112" name="Control 686">
          <controlPr defaultSize="0" r:id="rId1901">
            <anchor moveWithCells="1">
              <from>
                <xdr:col>0</xdr:col>
                <xdr:colOff>0</xdr:colOff>
                <xdr:row>686</xdr:row>
                <xdr:rowOff>0</xdr:rowOff>
              </from>
              <to>
                <xdr:col>0</xdr:col>
                <xdr:colOff>257175</xdr:colOff>
                <xdr:row>686</xdr:row>
                <xdr:rowOff>257175</xdr:rowOff>
              </to>
            </anchor>
          </controlPr>
        </control>
      </mc:Choice>
      <mc:Fallback>
        <control shapeId="7854" r:id="rId3112" name="Control 686"/>
      </mc:Fallback>
    </mc:AlternateContent>
    <mc:AlternateContent xmlns:mc="http://schemas.openxmlformats.org/markup-compatibility/2006">
      <mc:Choice Requires="x14">
        <control shapeId="7853" r:id="rId3113" name="Control 685">
          <controlPr defaultSize="0" r:id="rId1901">
            <anchor moveWithCells="1">
              <from>
                <xdr:col>0</xdr:col>
                <xdr:colOff>0</xdr:colOff>
                <xdr:row>685</xdr:row>
                <xdr:rowOff>0</xdr:rowOff>
              </from>
              <to>
                <xdr:col>0</xdr:col>
                <xdr:colOff>257175</xdr:colOff>
                <xdr:row>685</xdr:row>
                <xdr:rowOff>257175</xdr:rowOff>
              </to>
            </anchor>
          </controlPr>
        </control>
      </mc:Choice>
      <mc:Fallback>
        <control shapeId="7853" r:id="rId3113" name="Control 685"/>
      </mc:Fallback>
    </mc:AlternateContent>
    <mc:AlternateContent xmlns:mc="http://schemas.openxmlformats.org/markup-compatibility/2006">
      <mc:Choice Requires="x14">
        <control shapeId="7852" r:id="rId3114" name="Control 684">
          <controlPr defaultSize="0" r:id="rId1901">
            <anchor moveWithCells="1">
              <from>
                <xdr:col>0</xdr:col>
                <xdr:colOff>0</xdr:colOff>
                <xdr:row>684</xdr:row>
                <xdr:rowOff>0</xdr:rowOff>
              </from>
              <to>
                <xdr:col>0</xdr:col>
                <xdr:colOff>257175</xdr:colOff>
                <xdr:row>684</xdr:row>
                <xdr:rowOff>257175</xdr:rowOff>
              </to>
            </anchor>
          </controlPr>
        </control>
      </mc:Choice>
      <mc:Fallback>
        <control shapeId="7852" r:id="rId3114" name="Control 684"/>
      </mc:Fallback>
    </mc:AlternateContent>
    <mc:AlternateContent xmlns:mc="http://schemas.openxmlformats.org/markup-compatibility/2006">
      <mc:Choice Requires="x14">
        <control shapeId="7851" r:id="rId3115" name="Control 683">
          <controlPr defaultSize="0" r:id="rId1901">
            <anchor moveWithCells="1">
              <from>
                <xdr:col>0</xdr:col>
                <xdr:colOff>0</xdr:colOff>
                <xdr:row>683</xdr:row>
                <xdr:rowOff>0</xdr:rowOff>
              </from>
              <to>
                <xdr:col>0</xdr:col>
                <xdr:colOff>257175</xdr:colOff>
                <xdr:row>683</xdr:row>
                <xdr:rowOff>257175</xdr:rowOff>
              </to>
            </anchor>
          </controlPr>
        </control>
      </mc:Choice>
      <mc:Fallback>
        <control shapeId="7851" r:id="rId3115" name="Control 683"/>
      </mc:Fallback>
    </mc:AlternateContent>
    <mc:AlternateContent xmlns:mc="http://schemas.openxmlformats.org/markup-compatibility/2006">
      <mc:Choice Requires="x14">
        <control shapeId="7850" r:id="rId3116" name="Control 682">
          <controlPr defaultSize="0" r:id="rId1901">
            <anchor moveWithCells="1">
              <from>
                <xdr:col>0</xdr:col>
                <xdr:colOff>0</xdr:colOff>
                <xdr:row>682</xdr:row>
                <xdr:rowOff>0</xdr:rowOff>
              </from>
              <to>
                <xdr:col>0</xdr:col>
                <xdr:colOff>257175</xdr:colOff>
                <xdr:row>682</xdr:row>
                <xdr:rowOff>257175</xdr:rowOff>
              </to>
            </anchor>
          </controlPr>
        </control>
      </mc:Choice>
      <mc:Fallback>
        <control shapeId="7850" r:id="rId3116" name="Control 682"/>
      </mc:Fallback>
    </mc:AlternateContent>
    <mc:AlternateContent xmlns:mc="http://schemas.openxmlformats.org/markup-compatibility/2006">
      <mc:Choice Requires="x14">
        <control shapeId="7849" r:id="rId3117" name="Control 681">
          <controlPr defaultSize="0" r:id="rId1901">
            <anchor moveWithCells="1">
              <from>
                <xdr:col>0</xdr:col>
                <xdr:colOff>0</xdr:colOff>
                <xdr:row>681</xdr:row>
                <xdr:rowOff>0</xdr:rowOff>
              </from>
              <to>
                <xdr:col>0</xdr:col>
                <xdr:colOff>257175</xdr:colOff>
                <xdr:row>681</xdr:row>
                <xdr:rowOff>257175</xdr:rowOff>
              </to>
            </anchor>
          </controlPr>
        </control>
      </mc:Choice>
      <mc:Fallback>
        <control shapeId="7849" r:id="rId3117" name="Control 681"/>
      </mc:Fallback>
    </mc:AlternateContent>
    <mc:AlternateContent xmlns:mc="http://schemas.openxmlformats.org/markup-compatibility/2006">
      <mc:Choice Requires="x14">
        <control shapeId="7848" r:id="rId3118" name="Control 680">
          <controlPr defaultSize="0" r:id="rId1901">
            <anchor moveWithCells="1">
              <from>
                <xdr:col>0</xdr:col>
                <xdr:colOff>0</xdr:colOff>
                <xdr:row>680</xdr:row>
                <xdr:rowOff>0</xdr:rowOff>
              </from>
              <to>
                <xdr:col>0</xdr:col>
                <xdr:colOff>257175</xdr:colOff>
                <xdr:row>680</xdr:row>
                <xdr:rowOff>257175</xdr:rowOff>
              </to>
            </anchor>
          </controlPr>
        </control>
      </mc:Choice>
      <mc:Fallback>
        <control shapeId="7848" r:id="rId3118" name="Control 680"/>
      </mc:Fallback>
    </mc:AlternateContent>
    <mc:AlternateContent xmlns:mc="http://schemas.openxmlformats.org/markup-compatibility/2006">
      <mc:Choice Requires="x14">
        <control shapeId="7847" r:id="rId3119" name="Control 679">
          <controlPr defaultSize="0" r:id="rId1901">
            <anchor moveWithCells="1">
              <from>
                <xdr:col>0</xdr:col>
                <xdr:colOff>0</xdr:colOff>
                <xdr:row>679</xdr:row>
                <xdr:rowOff>0</xdr:rowOff>
              </from>
              <to>
                <xdr:col>0</xdr:col>
                <xdr:colOff>257175</xdr:colOff>
                <xdr:row>679</xdr:row>
                <xdr:rowOff>257175</xdr:rowOff>
              </to>
            </anchor>
          </controlPr>
        </control>
      </mc:Choice>
      <mc:Fallback>
        <control shapeId="7847" r:id="rId3119" name="Control 679"/>
      </mc:Fallback>
    </mc:AlternateContent>
    <mc:AlternateContent xmlns:mc="http://schemas.openxmlformats.org/markup-compatibility/2006">
      <mc:Choice Requires="x14">
        <control shapeId="7846" r:id="rId3120" name="Control 678">
          <controlPr defaultSize="0" r:id="rId1901">
            <anchor moveWithCells="1">
              <from>
                <xdr:col>0</xdr:col>
                <xdr:colOff>0</xdr:colOff>
                <xdr:row>678</xdr:row>
                <xdr:rowOff>0</xdr:rowOff>
              </from>
              <to>
                <xdr:col>0</xdr:col>
                <xdr:colOff>257175</xdr:colOff>
                <xdr:row>678</xdr:row>
                <xdr:rowOff>257175</xdr:rowOff>
              </to>
            </anchor>
          </controlPr>
        </control>
      </mc:Choice>
      <mc:Fallback>
        <control shapeId="7846" r:id="rId3120" name="Control 678"/>
      </mc:Fallback>
    </mc:AlternateContent>
    <mc:AlternateContent xmlns:mc="http://schemas.openxmlformats.org/markup-compatibility/2006">
      <mc:Choice Requires="x14">
        <control shapeId="7845" r:id="rId3121" name="Control 677">
          <controlPr defaultSize="0" r:id="rId1901">
            <anchor moveWithCells="1">
              <from>
                <xdr:col>0</xdr:col>
                <xdr:colOff>0</xdr:colOff>
                <xdr:row>677</xdr:row>
                <xdr:rowOff>0</xdr:rowOff>
              </from>
              <to>
                <xdr:col>0</xdr:col>
                <xdr:colOff>257175</xdr:colOff>
                <xdr:row>677</xdr:row>
                <xdr:rowOff>257175</xdr:rowOff>
              </to>
            </anchor>
          </controlPr>
        </control>
      </mc:Choice>
      <mc:Fallback>
        <control shapeId="7845" r:id="rId3121" name="Control 677"/>
      </mc:Fallback>
    </mc:AlternateContent>
    <mc:AlternateContent xmlns:mc="http://schemas.openxmlformats.org/markup-compatibility/2006">
      <mc:Choice Requires="x14">
        <control shapeId="7844" r:id="rId3122" name="Control 676">
          <controlPr defaultSize="0" r:id="rId1901">
            <anchor moveWithCells="1">
              <from>
                <xdr:col>0</xdr:col>
                <xdr:colOff>0</xdr:colOff>
                <xdr:row>676</xdr:row>
                <xdr:rowOff>0</xdr:rowOff>
              </from>
              <to>
                <xdr:col>0</xdr:col>
                <xdr:colOff>257175</xdr:colOff>
                <xdr:row>676</xdr:row>
                <xdr:rowOff>257175</xdr:rowOff>
              </to>
            </anchor>
          </controlPr>
        </control>
      </mc:Choice>
      <mc:Fallback>
        <control shapeId="7844" r:id="rId3122" name="Control 676"/>
      </mc:Fallback>
    </mc:AlternateContent>
    <mc:AlternateContent xmlns:mc="http://schemas.openxmlformats.org/markup-compatibility/2006">
      <mc:Choice Requires="x14">
        <control shapeId="7843" r:id="rId3123" name="Control 675">
          <controlPr defaultSize="0" r:id="rId1901">
            <anchor moveWithCells="1">
              <from>
                <xdr:col>0</xdr:col>
                <xdr:colOff>0</xdr:colOff>
                <xdr:row>675</xdr:row>
                <xdr:rowOff>0</xdr:rowOff>
              </from>
              <to>
                <xdr:col>0</xdr:col>
                <xdr:colOff>257175</xdr:colOff>
                <xdr:row>675</xdr:row>
                <xdr:rowOff>257175</xdr:rowOff>
              </to>
            </anchor>
          </controlPr>
        </control>
      </mc:Choice>
      <mc:Fallback>
        <control shapeId="7843" r:id="rId3123" name="Control 675"/>
      </mc:Fallback>
    </mc:AlternateContent>
    <mc:AlternateContent xmlns:mc="http://schemas.openxmlformats.org/markup-compatibility/2006">
      <mc:Choice Requires="x14">
        <control shapeId="7842" r:id="rId3124" name="Control 674">
          <controlPr defaultSize="0" r:id="rId1901">
            <anchor moveWithCells="1">
              <from>
                <xdr:col>0</xdr:col>
                <xdr:colOff>0</xdr:colOff>
                <xdr:row>674</xdr:row>
                <xdr:rowOff>0</xdr:rowOff>
              </from>
              <to>
                <xdr:col>0</xdr:col>
                <xdr:colOff>257175</xdr:colOff>
                <xdr:row>674</xdr:row>
                <xdr:rowOff>257175</xdr:rowOff>
              </to>
            </anchor>
          </controlPr>
        </control>
      </mc:Choice>
      <mc:Fallback>
        <control shapeId="7842" r:id="rId3124" name="Control 674"/>
      </mc:Fallback>
    </mc:AlternateContent>
    <mc:AlternateContent xmlns:mc="http://schemas.openxmlformats.org/markup-compatibility/2006">
      <mc:Choice Requires="x14">
        <control shapeId="7841" r:id="rId3125" name="Control 673">
          <controlPr defaultSize="0" r:id="rId1901">
            <anchor moveWithCells="1">
              <from>
                <xdr:col>0</xdr:col>
                <xdr:colOff>0</xdr:colOff>
                <xdr:row>673</xdr:row>
                <xdr:rowOff>0</xdr:rowOff>
              </from>
              <to>
                <xdr:col>0</xdr:col>
                <xdr:colOff>257175</xdr:colOff>
                <xdr:row>673</xdr:row>
                <xdr:rowOff>257175</xdr:rowOff>
              </to>
            </anchor>
          </controlPr>
        </control>
      </mc:Choice>
      <mc:Fallback>
        <control shapeId="7841" r:id="rId3125" name="Control 673"/>
      </mc:Fallback>
    </mc:AlternateContent>
    <mc:AlternateContent xmlns:mc="http://schemas.openxmlformats.org/markup-compatibility/2006">
      <mc:Choice Requires="x14">
        <control shapeId="7840" r:id="rId3126" name="Control 672">
          <controlPr defaultSize="0" r:id="rId1901">
            <anchor moveWithCells="1">
              <from>
                <xdr:col>0</xdr:col>
                <xdr:colOff>0</xdr:colOff>
                <xdr:row>672</xdr:row>
                <xdr:rowOff>0</xdr:rowOff>
              </from>
              <to>
                <xdr:col>0</xdr:col>
                <xdr:colOff>257175</xdr:colOff>
                <xdr:row>672</xdr:row>
                <xdr:rowOff>257175</xdr:rowOff>
              </to>
            </anchor>
          </controlPr>
        </control>
      </mc:Choice>
      <mc:Fallback>
        <control shapeId="7840" r:id="rId3126" name="Control 672"/>
      </mc:Fallback>
    </mc:AlternateContent>
    <mc:AlternateContent xmlns:mc="http://schemas.openxmlformats.org/markup-compatibility/2006">
      <mc:Choice Requires="x14">
        <control shapeId="7839" r:id="rId3127" name="Control 671">
          <controlPr defaultSize="0" r:id="rId1901">
            <anchor moveWithCells="1">
              <from>
                <xdr:col>0</xdr:col>
                <xdr:colOff>0</xdr:colOff>
                <xdr:row>671</xdr:row>
                <xdr:rowOff>0</xdr:rowOff>
              </from>
              <to>
                <xdr:col>0</xdr:col>
                <xdr:colOff>257175</xdr:colOff>
                <xdr:row>671</xdr:row>
                <xdr:rowOff>257175</xdr:rowOff>
              </to>
            </anchor>
          </controlPr>
        </control>
      </mc:Choice>
      <mc:Fallback>
        <control shapeId="7839" r:id="rId3127" name="Control 671"/>
      </mc:Fallback>
    </mc:AlternateContent>
    <mc:AlternateContent xmlns:mc="http://schemas.openxmlformats.org/markup-compatibility/2006">
      <mc:Choice Requires="x14">
        <control shapeId="7838" r:id="rId3128" name="Control 670">
          <controlPr defaultSize="0" r:id="rId1901">
            <anchor moveWithCells="1">
              <from>
                <xdr:col>0</xdr:col>
                <xdr:colOff>0</xdr:colOff>
                <xdr:row>670</xdr:row>
                <xdr:rowOff>0</xdr:rowOff>
              </from>
              <to>
                <xdr:col>0</xdr:col>
                <xdr:colOff>257175</xdr:colOff>
                <xdr:row>670</xdr:row>
                <xdr:rowOff>257175</xdr:rowOff>
              </to>
            </anchor>
          </controlPr>
        </control>
      </mc:Choice>
      <mc:Fallback>
        <control shapeId="7838" r:id="rId3128" name="Control 670"/>
      </mc:Fallback>
    </mc:AlternateContent>
    <mc:AlternateContent xmlns:mc="http://schemas.openxmlformats.org/markup-compatibility/2006">
      <mc:Choice Requires="x14">
        <control shapeId="7837" r:id="rId3129" name="Control 669">
          <controlPr defaultSize="0" r:id="rId1901">
            <anchor moveWithCells="1">
              <from>
                <xdr:col>0</xdr:col>
                <xdr:colOff>0</xdr:colOff>
                <xdr:row>669</xdr:row>
                <xdr:rowOff>0</xdr:rowOff>
              </from>
              <to>
                <xdr:col>0</xdr:col>
                <xdr:colOff>257175</xdr:colOff>
                <xdr:row>669</xdr:row>
                <xdr:rowOff>257175</xdr:rowOff>
              </to>
            </anchor>
          </controlPr>
        </control>
      </mc:Choice>
      <mc:Fallback>
        <control shapeId="7837" r:id="rId3129" name="Control 669"/>
      </mc:Fallback>
    </mc:AlternateContent>
    <mc:AlternateContent xmlns:mc="http://schemas.openxmlformats.org/markup-compatibility/2006">
      <mc:Choice Requires="x14">
        <control shapeId="7836" r:id="rId3130" name="Control 668">
          <controlPr defaultSize="0" r:id="rId1901">
            <anchor moveWithCells="1">
              <from>
                <xdr:col>0</xdr:col>
                <xdr:colOff>0</xdr:colOff>
                <xdr:row>668</xdr:row>
                <xdr:rowOff>0</xdr:rowOff>
              </from>
              <to>
                <xdr:col>0</xdr:col>
                <xdr:colOff>257175</xdr:colOff>
                <xdr:row>668</xdr:row>
                <xdr:rowOff>257175</xdr:rowOff>
              </to>
            </anchor>
          </controlPr>
        </control>
      </mc:Choice>
      <mc:Fallback>
        <control shapeId="7836" r:id="rId3130" name="Control 668"/>
      </mc:Fallback>
    </mc:AlternateContent>
    <mc:AlternateContent xmlns:mc="http://schemas.openxmlformats.org/markup-compatibility/2006">
      <mc:Choice Requires="x14">
        <control shapeId="7835" r:id="rId3131" name="Control 667">
          <controlPr defaultSize="0" r:id="rId1901">
            <anchor moveWithCells="1">
              <from>
                <xdr:col>0</xdr:col>
                <xdr:colOff>0</xdr:colOff>
                <xdr:row>667</xdr:row>
                <xdr:rowOff>0</xdr:rowOff>
              </from>
              <to>
                <xdr:col>0</xdr:col>
                <xdr:colOff>257175</xdr:colOff>
                <xdr:row>667</xdr:row>
                <xdr:rowOff>257175</xdr:rowOff>
              </to>
            </anchor>
          </controlPr>
        </control>
      </mc:Choice>
      <mc:Fallback>
        <control shapeId="7835" r:id="rId3131" name="Control 667"/>
      </mc:Fallback>
    </mc:AlternateContent>
    <mc:AlternateContent xmlns:mc="http://schemas.openxmlformats.org/markup-compatibility/2006">
      <mc:Choice Requires="x14">
        <control shapeId="7834" r:id="rId3132" name="Control 666">
          <controlPr defaultSize="0" r:id="rId1901">
            <anchor moveWithCells="1">
              <from>
                <xdr:col>0</xdr:col>
                <xdr:colOff>0</xdr:colOff>
                <xdr:row>666</xdr:row>
                <xdr:rowOff>0</xdr:rowOff>
              </from>
              <to>
                <xdr:col>0</xdr:col>
                <xdr:colOff>257175</xdr:colOff>
                <xdr:row>666</xdr:row>
                <xdr:rowOff>257175</xdr:rowOff>
              </to>
            </anchor>
          </controlPr>
        </control>
      </mc:Choice>
      <mc:Fallback>
        <control shapeId="7834" r:id="rId3132" name="Control 666"/>
      </mc:Fallback>
    </mc:AlternateContent>
    <mc:AlternateContent xmlns:mc="http://schemas.openxmlformats.org/markup-compatibility/2006">
      <mc:Choice Requires="x14">
        <control shapeId="7833" r:id="rId3133" name="Control 665">
          <controlPr defaultSize="0" r:id="rId1901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0</xdr:col>
                <xdr:colOff>257175</xdr:colOff>
                <xdr:row>665</xdr:row>
                <xdr:rowOff>257175</xdr:rowOff>
              </to>
            </anchor>
          </controlPr>
        </control>
      </mc:Choice>
      <mc:Fallback>
        <control shapeId="7833" r:id="rId3133" name="Control 665"/>
      </mc:Fallback>
    </mc:AlternateContent>
    <mc:AlternateContent xmlns:mc="http://schemas.openxmlformats.org/markup-compatibility/2006">
      <mc:Choice Requires="x14">
        <control shapeId="7832" r:id="rId3134" name="Control 664">
          <controlPr defaultSize="0" r:id="rId1901">
            <anchor moveWithCells="1">
              <from>
                <xdr:col>0</xdr:col>
                <xdr:colOff>0</xdr:colOff>
                <xdr:row>664</xdr:row>
                <xdr:rowOff>0</xdr:rowOff>
              </from>
              <to>
                <xdr:col>0</xdr:col>
                <xdr:colOff>257175</xdr:colOff>
                <xdr:row>664</xdr:row>
                <xdr:rowOff>257175</xdr:rowOff>
              </to>
            </anchor>
          </controlPr>
        </control>
      </mc:Choice>
      <mc:Fallback>
        <control shapeId="7832" r:id="rId3134" name="Control 664"/>
      </mc:Fallback>
    </mc:AlternateContent>
    <mc:AlternateContent xmlns:mc="http://schemas.openxmlformats.org/markup-compatibility/2006">
      <mc:Choice Requires="x14">
        <control shapeId="7831" r:id="rId3135" name="Control 663">
          <controlPr defaultSize="0" r:id="rId1901">
            <anchor moveWithCells="1">
              <from>
                <xdr:col>0</xdr:col>
                <xdr:colOff>0</xdr:colOff>
                <xdr:row>663</xdr:row>
                <xdr:rowOff>0</xdr:rowOff>
              </from>
              <to>
                <xdr:col>0</xdr:col>
                <xdr:colOff>257175</xdr:colOff>
                <xdr:row>663</xdr:row>
                <xdr:rowOff>257175</xdr:rowOff>
              </to>
            </anchor>
          </controlPr>
        </control>
      </mc:Choice>
      <mc:Fallback>
        <control shapeId="7831" r:id="rId3135" name="Control 663"/>
      </mc:Fallback>
    </mc:AlternateContent>
    <mc:AlternateContent xmlns:mc="http://schemas.openxmlformats.org/markup-compatibility/2006">
      <mc:Choice Requires="x14">
        <control shapeId="7830" r:id="rId3136" name="Control 662">
          <controlPr defaultSize="0" r:id="rId1901">
            <anchor moveWithCells="1">
              <from>
                <xdr:col>0</xdr:col>
                <xdr:colOff>0</xdr:colOff>
                <xdr:row>662</xdr:row>
                <xdr:rowOff>0</xdr:rowOff>
              </from>
              <to>
                <xdr:col>0</xdr:col>
                <xdr:colOff>257175</xdr:colOff>
                <xdr:row>662</xdr:row>
                <xdr:rowOff>257175</xdr:rowOff>
              </to>
            </anchor>
          </controlPr>
        </control>
      </mc:Choice>
      <mc:Fallback>
        <control shapeId="7830" r:id="rId3136" name="Control 662"/>
      </mc:Fallback>
    </mc:AlternateContent>
    <mc:AlternateContent xmlns:mc="http://schemas.openxmlformats.org/markup-compatibility/2006">
      <mc:Choice Requires="x14">
        <control shapeId="7829" r:id="rId3137" name="Control 661">
          <controlPr defaultSize="0" r:id="rId1901">
            <anchor moveWithCells="1">
              <from>
                <xdr:col>0</xdr:col>
                <xdr:colOff>0</xdr:colOff>
                <xdr:row>661</xdr:row>
                <xdr:rowOff>0</xdr:rowOff>
              </from>
              <to>
                <xdr:col>0</xdr:col>
                <xdr:colOff>257175</xdr:colOff>
                <xdr:row>661</xdr:row>
                <xdr:rowOff>257175</xdr:rowOff>
              </to>
            </anchor>
          </controlPr>
        </control>
      </mc:Choice>
      <mc:Fallback>
        <control shapeId="7829" r:id="rId3137" name="Control 661"/>
      </mc:Fallback>
    </mc:AlternateContent>
    <mc:AlternateContent xmlns:mc="http://schemas.openxmlformats.org/markup-compatibility/2006">
      <mc:Choice Requires="x14">
        <control shapeId="7828" r:id="rId3138" name="Control 660">
          <controlPr defaultSize="0" r:id="rId1901">
            <anchor moveWithCells="1">
              <from>
                <xdr:col>0</xdr:col>
                <xdr:colOff>0</xdr:colOff>
                <xdr:row>660</xdr:row>
                <xdr:rowOff>0</xdr:rowOff>
              </from>
              <to>
                <xdr:col>0</xdr:col>
                <xdr:colOff>257175</xdr:colOff>
                <xdr:row>660</xdr:row>
                <xdr:rowOff>257175</xdr:rowOff>
              </to>
            </anchor>
          </controlPr>
        </control>
      </mc:Choice>
      <mc:Fallback>
        <control shapeId="7828" r:id="rId3138" name="Control 660"/>
      </mc:Fallback>
    </mc:AlternateContent>
    <mc:AlternateContent xmlns:mc="http://schemas.openxmlformats.org/markup-compatibility/2006">
      <mc:Choice Requires="x14">
        <control shapeId="7827" r:id="rId3139" name="Control 659">
          <controlPr defaultSize="0" r:id="rId1901">
            <anchor moveWithCells="1">
              <from>
                <xdr:col>0</xdr:col>
                <xdr:colOff>0</xdr:colOff>
                <xdr:row>659</xdr:row>
                <xdr:rowOff>0</xdr:rowOff>
              </from>
              <to>
                <xdr:col>0</xdr:col>
                <xdr:colOff>257175</xdr:colOff>
                <xdr:row>659</xdr:row>
                <xdr:rowOff>257175</xdr:rowOff>
              </to>
            </anchor>
          </controlPr>
        </control>
      </mc:Choice>
      <mc:Fallback>
        <control shapeId="7827" r:id="rId3139" name="Control 659"/>
      </mc:Fallback>
    </mc:AlternateContent>
    <mc:AlternateContent xmlns:mc="http://schemas.openxmlformats.org/markup-compatibility/2006">
      <mc:Choice Requires="x14">
        <control shapeId="7826" r:id="rId3140" name="Control 658">
          <controlPr defaultSize="0" r:id="rId1901">
            <anchor moveWithCells="1">
              <from>
                <xdr:col>0</xdr:col>
                <xdr:colOff>0</xdr:colOff>
                <xdr:row>658</xdr:row>
                <xdr:rowOff>0</xdr:rowOff>
              </from>
              <to>
                <xdr:col>0</xdr:col>
                <xdr:colOff>257175</xdr:colOff>
                <xdr:row>658</xdr:row>
                <xdr:rowOff>257175</xdr:rowOff>
              </to>
            </anchor>
          </controlPr>
        </control>
      </mc:Choice>
      <mc:Fallback>
        <control shapeId="7826" r:id="rId3140" name="Control 658"/>
      </mc:Fallback>
    </mc:AlternateContent>
    <mc:AlternateContent xmlns:mc="http://schemas.openxmlformats.org/markup-compatibility/2006">
      <mc:Choice Requires="x14">
        <control shapeId="7825" r:id="rId3141" name="Control 657">
          <controlPr defaultSize="0" r:id="rId1901">
            <anchor moveWithCells="1">
              <from>
                <xdr:col>0</xdr:col>
                <xdr:colOff>0</xdr:colOff>
                <xdr:row>657</xdr:row>
                <xdr:rowOff>0</xdr:rowOff>
              </from>
              <to>
                <xdr:col>0</xdr:col>
                <xdr:colOff>257175</xdr:colOff>
                <xdr:row>657</xdr:row>
                <xdr:rowOff>257175</xdr:rowOff>
              </to>
            </anchor>
          </controlPr>
        </control>
      </mc:Choice>
      <mc:Fallback>
        <control shapeId="7825" r:id="rId3141" name="Control 657"/>
      </mc:Fallback>
    </mc:AlternateContent>
    <mc:AlternateContent xmlns:mc="http://schemas.openxmlformats.org/markup-compatibility/2006">
      <mc:Choice Requires="x14">
        <control shapeId="7824" r:id="rId3142" name="Control 656">
          <controlPr defaultSize="0" r:id="rId1901">
            <anchor moveWithCells="1">
              <from>
                <xdr:col>0</xdr:col>
                <xdr:colOff>0</xdr:colOff>
                <xdr:row>656</xdr:row>
                <xdr:rowOff>0</xdr:rowOff>
              </from>
              <to>
                <xdr:col>0</xdr:col>
                <xdr:colOff>257175</xdr:colOff>
                <xdr:row>656</xdr:row>
                <xdr:rowOff>257175</xdr:rowOff>
              </to>
            </anchor>
          </controlPr>
        </control>
      </mc:Choice>
      <mc:Fallback>
        <control shapeId="7824" r:id="rId3142" name="Control 656"/>
      </mc:Fallback>
    </mc:AlternateContent>
    <mc:AlternateContent xmlns:mc="http://schemas.openxmlformats.org/markup-compatibility/2006">
      <mc:Choice Requires="x14">
        <control shapeId="7823" r:id="rId3143" name="Control 655">
          <controlPr defaultSize="0" r:id="rId1901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257175</xdr:colOff>
                <xdr:row>655</xdr:row>
                <xdr:rowOff>257175</xdr:rowOff>
              </to>
            </anchor>
          </controlPr>
        </control>
      </mc:Choice>
      <mc:Fallback>
        <control shapeId="7823" r:id="rId3143" name="Control 655"/>
      </mc:Fallback>
    </mc:AlternateContent>
    <mc:AlternateContent xmlns:mc="http://schemas.openxmlformats.org/markup-compatibility/2006">
      <mc:Choice Requires="x14">
        <control shapeId="7822" r:id="rId3144" name="Control 654">
          <controlPr defaultSize="0" r:id="rId1901">
            <anchor moveWithCells="1">
              <from>
                <xdr:col>0</xdr:col>
                <xdr:colOff>0</xdr:colOff>
                <xdr:row>654</xdr:row>
                <xdr:rowOff>0</xdr:rowOff>
              </from>
              <to>
                <xdr:col>0</xdr:col>
                <xdr:colOff>257175</xdr:colOff>
                <xdr:row>654</xdr:row>
                <xdr:rowOff>257175</xdr:rowOff>
              </to>
            </anchor>
          </controlPr>
        </control>
      </mc:Choice>
      <mc:Fallback>
        <control shapeId="7822" r:id="rId3144" name="Control 654"/>
      </mc:Fallback>
    </mc:AlternateContent>
    <mc:AlternateContent xmlns:mc="http://schemas.openxmlformats.org/markup-compatibility/2006">
      <mc:Choice Requires="x14">
        <control shapeId="7821" r:id="rId3145" name="Control 653">
          <controlPr defaultSize="0" r:id="rId1901">
            <anchor moveWithCells="1">
              <from>
                <xdr:col>0</xdr:col>
                <xdr:colOff>0</xdr:colOff>
                <xdr:row>653</xdr:row>
                <xdr:rowOff>0</xdr:rowOff>
              </from>
              <to>
                <xdr:col>0</xdr:col>
                <xdr:colOff>257175</xdr:colOff>
                <xdr:row>653</xdr:row>
                <xdr:rowOff>257175</xdr:rowOff>
              </to>
            </anchor>
          </controlPr>
        </control>
      </mc:Choice>
      <mc:Fallback>
        <control shapeId="7821" r:id="rId3145" name="Control 653"/>
      </mc:Fallback>
    </mc:AlternateContent>
    <mc:AlternateContent xmlns:mc="http://schemas.openxmlformats.org/markup-compatibility/2006">
      <mc:Choice Requires="x14">
        <control shapeId="7820" r:id="rId3146" name="Control 652">
          <controlPr defaultSize="0" r:id="rId1901">
            <anchor moveWithCells="1">
              <from>
                <xdr:col>0</xdr:col>
                <xdr:colOff>0</xdr:colOff>
                <xdr:row>652</xdr:row>
                <xdr:rowOff>0</xdr:rowOff>
              </from>
              <to>
                <xdr:col>0</xdr:col>
                <xdr:colOff>257175</xdr:colOff>
                <xdr:row>652</xdr:row>
                <xdr:rowOff>257175</xdr:rowOff>
              </to>
            </anchor>
          </controlPr>
        </control>
      </mc:Choice>
      <mc:Fallback>
        <control shapeId="7820" r:id="rId3146" name="Control 652"/>
      </mc:Fallback>
    </mc:AlternateContent>
    <mc:AlternateContent xmlns:mc="http://schemas.openxmlformats.org/markup-compatibility/2006">
      <mc:Choice Requires="x14">
        <control shapeId="7819" r:id="rId3147" name="Control 651">
          <controlPr defaultSize="0" r:id="rId1901">
            <anchor moveWithCells="1">
              <from>
                <xdr:col>0</xdr:col>
                <xdr:colOff>0</xdr:colOff>
                <xdr:row>651</xdr:row>
                <xdr:rowOff>0</xdr:rowOff>
              </from>
              <to>
                <xdr:col>0</xdr:col>
                <xdr:colOff>257175</xdr:colOff>
                <xdr:row>651</xdr:row>
                <xdr:rowOff>257175</xdr:rowOff>
              </to>
            </anchor>
          </controlPr>
        </control>
      </mc:Choice>
      <mc:Fallback>
        <control shapeId="7819" r:id="rId3147" name="Control 651"/>
      </mc:Fallback>
    </mc:AlternateContent>
    <mc:AlternateContent xmlns:mc="http://schemas.openxmlformats.org/markup-compatibility/2006">
      <mc:Choice Requires="x14">
        <control shapeId="7818" r:id="rId3148" name="Control 650">
          <controlPr defaultSize="0" r:id="rId1901">
            <anchor moveWithCells="1">
              <from>
                <xdr:col>0</xdr:col>
                <xdr:colOff>0</xdr:colOff>
                <xdr:row>650</xdr:row>
                <xdr:rowOff>0</xdr:rowOff>
              </from>
              <to>
                <xdr:col>0</xdr:col>
                <xdr:colOff>257175</xdr:colOff>
                <xdr:row>650</xdr:row>
                <xdr:rowOff>257175</xdr:rowOff>
              </to>
            </anchor>
          </controlPr>
        </control>
      </mc:Choice>
      <mc:Fallback>
        <control shapeId="7818" r:id="rId3148" name="Control 650"/>
      </mc:Fallback>
    </mc:AlternateContent>
    <mc:AlternateContent xmlns:mc="http://schemas.openxmlformats.org/markup-compatibility/2006">
      <mc:Choice Requires="x14">
        <control shapeId="7817" r:id="rId3149" name="Control 649">
          <controlPr defaultSize="0" r:id="rId1901">
            <anchor moveWithCells="1">
              <from>
                <xdr:col>0</xdr:col>
                <xdr:colOff>0</xdr:colOff>
                <xdr:row>649</xdr:row>
                <xdr:rowOff>0</xdr:rowOff>
              </from>
              <to>
                <xdr:col>0</xdr:col>
                <xdr:colOff>257175</xdr:colOff>
                <xdr:row>649</xdr:row>
                <xdr:rowOff>257175</xdr:rowOff>
              </to>
            </anchor>
          </controlPr>
        </control>
      </mc:Choice>
      <mc:Fallback>
        <control shapeId="7817" r:id="rId3149" name="Control 649"/>
      </mc:Fallback>
    </mc:AlternateContent>
    <mc:AlternateContent xmlns:mc="http://schemas.openxmlformats.org/markup-compatibility/2006">
      <mc:Choice Requires="x14">
        <control shapeId="7816" r:id="rId3150" name="Control 648">
          <controlPr defaultSize="0" r:id="rId1901">
            <anchor moveWithCells="1">
              <from>
                <xdr:col>0</xdr:col>
                <xdr:colOff>0</xdr:colOff>
                <xdr:row>648</xdr:row>
                <xdr:rowOff>0</xdr:rowOff>
              </from>
              <to>
                <xdr:col>0</xdr:col>
                <xdr:colOff>257175</xdr:colOff>
                <xdr:row>648</xdr:row>
                <xdr:rowOff>257175</xdr:rowOff>
              </to>
            </anchor>
          </controlPr>
        </control>
      </mc:Choice>
      <mc:Fallback>
        <control shapeId="7816" r:id="rId3150" name="Control 648"/>
      </mc:Fallback>
    </mc:AlternateContent>
    <mc:AlternateContent xmlns:mc="http://schemas.openxmlformats.org/markup-compatibility/2006">
      <mc:Choice Requires="x14">
        <control shapeId="7815" r:id="rId3151" name="Control 647">
          <controlPr defaultSize="0" r:id="rId1901">
            <anchor moveWithCells="1">
              <from>
                <xdr:col>0</xdr:col>
                <xdr:colOff>0</xdr:colOff>
                <xdr:row>647</xdr:row>
                <xdr:rowOff>0</xdr:rowOff>
              </from>
              <to>
                <xdr:col>0</xdr:col>
                <xdr:colOff>257175</xdr:colOff>
                <xdr:row>647</xdr:row>
                <xdr:rowOff>257175</xdr:rowOff>
              </to>
            </anchor>
          </controlPr>
        </control>
      </mc:Choice>
      <mc:Fallback>
        <control shapeId="7815" r:id="rId3151" name="Control 647"/>
      </mc:Fallback>
    </mc:AlternateContent>
    <mc:AlternateContent xmlns:mc="http://schemas.openxmlformats.org/markup-compatibility/2006">
      <mc:Choice Requires="x14">
        <control shapeId="7814" r:id="rId3152" name="Control 646">
          <controlPr defaultSize="0" r:id="rId1901">
            <anchor moveWithCells="1">
              <from>
                <xdr:col>0</xdr:col>
                <xdr:colOff>0</xdr:colOff>
                <xdr:row>646</xdr:row>
                <xdr:rowOff>0</xdr:rowOff>
              </from>
              <to>
                <xdr:col>0</xdr:col>
                <xdr:colOff>257175</xdr:colOff>
                <xdr:row>646</xdr:row>
                <xdr:rowOff>257175</xdr:rowOff>
              </to>
            </anchor>
          </controlPr>
        </control>
      </mc:Choice>
      <mc:Fallback>
        <control shapeId="7814" r:id="rId3152" name="Control 646"/>
      </mc:Fallback>
    </mc:AlternateContent>
    <mc:AlternateContent xmlns:mc="http://schemas.openxmlformats.org/markup-compatibility/2006">
      <mc:Choice Requires="x14">
        <control shapeId="7813" r:id="rId3153" name="Control 645">
          <controlPr defaultSize="0" r:id="rId1901">
            <anchor moveWithCells="1">
              <from>
                <xdr:col>0</xdr:col>
                <xdr:colOff>0</xdr:colOff>
                <xdr:row>645</xdr:row>
                <xdr:rowOff>0</xdr:rowOff>
              </from>
              <to>
                <xdr:col>0</xdr:col>
                <xdr:colOff>257175</xdr:colOff>
                <xdr:row>645</xdr:row>
                <xdr:rowOff>257175</xdr:rowOff>
              </to>
            </anchor>
          </controlPr>
        </control>
      </mc:Choice>
      <mc:Fallback>
        <control shapeId="7813" r:id="rId3153" name="Control 645"/>
      </mc:Fallback>
    </mc:AlternateContent>
    <mc:AlternateContent xmlns:mc="http://schemas.openxmlformats.org/markup-compatibility/2006">
      <mc:Choice Requires="x14">
        <control shapeId="7812" r:id="rId3154" name="Control 644">
          <controlPr defaultSize="0" r:id="rId1901">
            <anchor moveWithCells="1">
              <from>
                <xdr:col>0</xdr:col>
                <xdr:colOff>0</xdr:colOff>
                <xdr:row>644</xdr:row>
                <xdr:rowOff>0</xdr:rowOff>
              </from>
              <to>
                <xdr:col>0</xdr:col>
                <xdr:colOff>257175</xdr:colOff>
                <xdr:row>644</xdr:row>
                <xdr:rowOff>257175</xdr:rowOff>
              </to>
            </anchor>
          </controlPr>
        </control>
      </mc:Choice>
      <mc:Fallback>
        <control shapeId="7812" r:id="rId3154" name="Control 644"/>
      </mc:Fallback>
    </mc:AlternateContent>
    <mc:AlternateContent xmlns:mc="http://schemas.openxmlformats.org/markup-compatibility/2006">
      <mc:Choice Requires="x14">
        <control shapeId="7811" r:id="rId3155" name="Control 643">
          <controlPr defaultSize="0" r:id="rId1901">
            <anchor moveWithCells="1">
              <from>
                <xdr:col>0</xdr:col>
                <xdr:colOff>0</xdr:colOff>
                <xdr:row>643</xdr:row>
                <xdr:rowOff>0</xdr:rowOff>
              </from>
              <to>
                <xdr:col>0</xdr:col>
                <xdr:colOff>257175</xdr:colOff>
                <xdr:row>643</xdr:row>
                <xdr:rowOff>257175</xdr:rowOff>
              </to>
            </anchor>
          </controlPr>
        </control>
      </mc:Choice>
      <mc:Fallback>
        <control shapeId="7811" r:id="rId3155" name="Control 643"/>
      </mc:Fallback>
    </mc:AlternateContent>
    <mc:AlternateContent xmlns:mc="http://schemas.openxmlformats.org/markup-compatibility/2006">
      <mc:Choice Requires="x14">
        <control shapeId="7810" r:id="rId3156" name="Control 642">
          <controlPr defaultSize="0" r:id="rId1901">
            <anchor moveWithCells="1">
              <from>
                <xdr:col>0</xdr:col>
                <xdr:colOff>0</xdr:colOff>
                <xdr:row>642</xdr:row>
                <xdr:rowOff>0</xdr:rowOff>
              </from>
              <to>
                <xdr:col>0</xdr:col>
                <xdr:colOff>257175</xdr:colOff>
                <xdr:row>642</xdr:row>
                <xdr:rowOff>257175</xdr:rowOff>
              </to>
            </anchor>
          </controlPr>
        </control>
      </mc:Choice>
      <mc:Fallback>
        <control shapeId="7810" r:id="rId3156" name="Control 642"/>
      </mc:Fallback>
    </mc:AlternateContent>
    <mc:AlternateContent xmlns:mc="http://schemas.openxmlformats.org/markup-compatibility/2006">
      <mc:Choice Requires="x14">
        <control shapeId="7809" r:id="rId3157" name="Control 641">
          <controlPr defaultSize="0" r:id="rId1901">
            <anchor moveWithCells="1">
              <from>
                <xdr:col>0</xdr:col>
                <xdr:colOff>0</xdr:colOff>
                <xdr:row>641</xdr:row>
                <xdr:rowOff>0</xdr:rowOff>
              </from>
              <to>
                <xdr:col>0</xdr:col>
                <xdr:colOff>257175</xdr:colOff>
                <xdr:row>641</xdr:row>
                <xdr:rowOff>257175</xdr:rowOff>
              </to>
            </anchor>
          </controlPr>
        </control>
      </mc:Choice>
      <mc:Fallback>
        <control shapeId="7809" r:id="rId3157" name="Control 641"/>
      </mc:Fallback>
    </mc:AlternateContent>
    <mc:AlternateContent xmlns:mc="http://schemas.openxmlformats.org/markup-compatibility/2006">
      <mc:Choice Requires="x14">
        <control shapeId="7808" r:id="rId3158" name="Control 640">
          <controlPr defaultSize="0" r:id="rId1901">
            <anchor moveWithCells="1">
              <from>
                <xdr:col>0</xdr:col>
                <xdr:colOff>0</xdr:colOff>
                <xdr:row>640</xdr:row>
                <xdr:rowOff>0</xdr:rowOff>
              </from>
              <to>
                <xdr:col>0</xdr:col>
                <xdr:colOff>257175</xdr:colOff>
                <xdr:row>640</xdr:row>
                <xdr:rowOff>257175</xdr:rowOff>
              </to>
            </anchor>
          </controlPr>
        </control>
      </mc:Choice>
      <mc:Fallback>
        <control shapeId="7808" r:id="rId3158" name="Control 640"/>
      </mc:Fallback>
    </mc:AlternateContent>
    <mc:AlternateContent xmlns:mc="http://schemas.openxmlformats.org/markup-compatibility/2006">
      <mc:Choice Requires="x14">
        <control shapeId="7807" r:id="rId3159" name="Control 639">
          <controlPr defaultSize="0" r:id="rId1901">
            <anchor moveWithCells="1">
              <from>
                <xdr:col>0</xdr:col>
                <xdr:colOff>0</xdr:colOff>
                <xdr:row>639</xdr:row>
                <xdr:rowOff>0</xdr:rowOff>
              </from>
              <to>
                <xdr:col>0</xdr:col>
                <xdr:colOff>257175</xdr:colOff>
                <xdr:row>639</xdr:row>
                <xdr:rowOff>257175</xdr:rowOff>
              </to>
            </anchor>
          </controlPr>
        </control>
      </mc:Choice>
      <mc:Fallback>
        <control shapeId="7807" r:id="rId3159" name="Control 639"/>
      </mc:Fallback>
    </mc:AlternateContent>
    <mc:AlternateContent xmlns:mc="http://schemas.openxmlformats.org/markup-compatibility/2006">
      <mc:Choice Requires="x14">
        <control shapeId="7806" r:id="rId3160" name="Control 638">
          <controlPr defaultSize="0" r:id="rId1901">
            <anchor moveWithCells="1">
              <from>
                <xdr:col>0</xdr:col>
                <xdr:colOff>0</xdr:colOff>
                <xdr:row>638</xdr:row>
                <xdr:rowOff>0</xdr:rowOff>
              </from>
              <to>
                <xdr:col>0</xdr:col>
                <xdr:colOff>257175</xdr:colOff>
                <xdr:row>638</xdr:row>
                <xdr:rowOff>257175</xdr:rowOff>
              </to>
            </anchor>
          </controlPr>
        </control>
      </mc:Choice>
      <mc:Fallback>
        <control shapeId="7806" r:id="rId3160" name="Control 638"/>
      </mc:Fallback>
    </mc:AlternateContent>
    <mc:AlternateContent xmlns:mc="http://schemas.openxmlformats.org/markup-compatibility/2006">
      <mc:Choice Requires="x14">
        <control shapeId="7805" r:id="rId3161" name="Control 637">
          <controlPr defaultSize="0" r:id="rId1901">
            <anchor moveWithCells="1">
              <from>
                <xdr:col>0</xdr:col>
                <xdr:colOff>0</xdr:colOff>
                <xdr:row>637</xdr:row>
                <xdr:rowOff>0</xdr:rowOff>
              </from>
              <to>
                <xdr:col>0</xdr:col>
                <xdr:colOff>257175</xdr:colOff>
                <xdr:row>637</xdr:row>
                <xdr:rowOff>257175</xdr:rowOff>
              </to>
            </anchor>
          </controlPr>
        </control>
      </mc:Choice>
      <mc:Fallback>
        <control shapeId="7805" r:id="rId3161" name="Control 637"/>
      </mc:Fallback>
    </mc:AlternateContent>
    <mc:AlternateContent xmlns:mc="http://schemas.openxmlformats.org/markup-compatibility/2006">
      <mc:Choice Requires="x14">
        <control shapeId="7804" r:id="rId3162" name="Control 636">
          <controlPr defaultSize="0" r:id="rId1901">
            <anchor moveWithCells="1">
              <from>
                <xdr:col>0</xdr:col>
                <xdr:colOff>0</xdr:colOff>
                <xdr:row>636</xdr:row>
                <xdr:rowOff>0</xdr:rowOff>
              </from>
              <to>
                <xdr:col>0</xdr:col>
                <xdr:colOff>257175</xdr:colOff>
                <xdr:row>636</xdr:row>
                <xdr:rowOff>257175</xdr:rowOff>
              </to>
            </anchor>
          </controlPr>
        </control>
      </mc:Choice>
      <mc:Fallback>
        <control shapeId="7804" r:id="rId3162" name="Control 636"/>
      </mc:Fallback>
    </mc:AlternateContent>
    <mc:AlternateContent xmlns:mc="http://schemas.openxmlformats.org/markup-compatibility/2006">
      <mc:Choice Requires="x14">
        <control shapeId="7803" r:id="rId3163" name="Control 635">
          <controlPr defaultSize="0" r:id="rId1901">
            <anchor moveWithCells="1">
              <from>
                <xdr:col>0</xdr:col>
                <xdr:colOff>0</xdr:colOff>
                <xdr:row>635</xdr:row>
                <xdr:rowOff>0</xdr:rowOff>
              </from>
              <to>
                <xdr:col>0</xdr:col>
                <xdr:colOff>257175</xdr:colOff>
                <xdr:row>635</xdr:row>
                <xdr:rowOff>257175</xdr:rowOff>
              </to>
            </anchor>
          </controlPr>
        </control>
      </mc:Choice>
      <mc:Fallback>
        <control shapeId="7803" r:id="rId3163" name="Control 635"/>
      </mc:Fallback>
    </mc:AlternateContent>
    <mc:AlternateContent xmlns:mc="http://schemas.openxmlformats.org/markup-compatibility/2006">
      <mc:Choice Requires="x14">
        <control shapeId="7802" r:id="rId3164" name="Control 634">
          <controlPr defaultSize="0" r:id="rId1901">
            <anchor moveWithCells="1">
              <from>
                <xdr:col>0</xdr:col>
                <xdr:colOff>0</xdr:colOff>
                <xdr:row>634</xdr:row>
                <xdr:rowOff>0</xdr:rowOff>
              </from>
              <to>
                <xdr:col>0</xdr:col>
                <xdr:colOff>257175</xdr:colOff>
                <xdr:row>634</xdr:row>
                <xdr:rowOff>257175</xdr:rowOff>
              </to>
            </anchor>
          </controlPr>
        </control>
      </mc:Choice>
      <mc:Fallback>
        <control shapeId="7802" r:id="rId3164" name="Control 634"/>
      </mc:Fallback>
    </mc:AlternateContent>
    <mc:AlternateContent xmlns:mc="http://schemas.openxmlformats.org/markup-compatibility/2006">
      <mc:Choice Requires="x14">
        <control shapeId="7801" r:id="rId3165" name="Control 633">
          <controlPr defaultSize="0" r:id="rId1901">
            <anchor moveWithCells="1">
              <from>
                <xdr:col>0</xdr:col>
                <xdr:colOff>0</xdr:colOff>
                <xdr:row>633</xdr:row>
                <xdr:rowOff>0</xdr:rowOff>
              </from>
              <to>
                <xdr:col>0</xdr:col>
                <xdr:colOff>257175</xdr:colOff>
                <xdr:row>633</xdr:row>
                <xdr:rowOff>257175</xdr:rowOff>
              </to>
            </anchor>
          </controlPr>
        </control>
      </mc:Choice>
      <mc:Fallback>
        <control shapeId="7801" r:id="rId3165" name="Control 633"/>
      </mc:Fallback>
    </mc:AlternateContent>
    <mc:AlternateContent xmlns:mc="http://schemas.openxmlformats.org/markup-compatibility/2006">
      <mc:Choice Requires="x14">
        <control shapeId="7800" r:id="rId3166" name="Control 632">
          <controlPr defaultSize="0" r:id="rId1901">
            <anchor moveWithCells="1">
              <from>
                <xdr:col>0</xdr:col>
                <xdr:colOff>0</xdr:colOff>
                <xdr:row>632</xdr:row>
                <xdr:rowOff>0</xdr:rowOff>
              </from>
              <to>
                <xdr:col>0</xdr:col>
                <xdr:colOff>257175</xdr:colOff>
                <xdr:row>632</xdr:row>
                <xdr:rowOff>257175</xdr:rowOff>
              </to>
            </anchor>
          </controlPr>
        </control>
      </mc:Choice>
      <mc:Fallback>
        <control shapeId="7800" r:id="rId3166" name="Control 632"/>
      </mc:Fallback>
    </mc:AlternateContent>
    <mc:AlternateContent xmlns:mc="http://schemas.openxmlformats.org/markup-compatibility/2006">
      <mc:Choice Requires="x14">
        <control shapeId="7799" r:id="rId3167" name="Control 631">
          <controlPr defaultSize="0" r:id="rId1901">
            <anchor moveWithCells="1">
              <from>
                <xdr:col>0</xdr:col>
                <xdr:colOff>0</xdr:colOff>
                <xdr:row>631</xdr:row>
                <xdr:rowOff>0</xdr:rowOff>
              </from>
              <to>
                <xdr:col>0</xdr:col>
                <xdr:colOff>257175</xdr:colOff>
                <xdr:row>631</xdr:row>
                <xdr:rowOff>257175</xdr:rowOff>
              </to>
            </anchor>
          </controlPr>
        </control>
      </mc:Choice>
      <mc:Fallback>
        <control shapeId="7799" r:id="rId3167" name="Control 631"/>
      </mc:Fallback>
    </mc:AlternateContent>
    <mc:AlternateContent xmlns:mc="http://schemas.openxmlformats.org/markup-compatibility/2006">
      <mc:Choice Requires="x14">
        <control shapeId="7798" r:id="rId3168" name="Control 630">
          <controlPr defaultSize="0" r:id="rId1901">
            <anchor moveWithCells="1">
              <from>
                <xdr:col>0</xdr:col>
                <xdr:colOff>0</xdr:colOff>
                <xdr:row>630</xdr:row>
                <xdr:rowOff>0</xdr:rowOff>
              </from>
              <to>
                <xdr:col>0</xdr:col>
                <xdr:colOff>257175</xdr:colOff>
                <xdr:row>630</xdr:row>
                <xdr:rowOff>257175</xdr:rowOff>
              </to>
            </anchor>
          </controlPr>
        </control>
      </mc:Choice>
      <mc:Fallback>
        <control shapeId="7798" r:id="rId3168" name="Control 630"/>
      </mc:Fallback>
    </mc:AlternateContent>
    <mc:AlternateContent xmlns:mc="http://schemas.openxmlformats.org/markup-compatibility/2006">
      <mc:Choice Requires="x14">
        <control shapeId="7797" r:id="rId3169" name="Control 629">
          <controlPr defaultSize="0" r:id="rId1901">
            <anchor moveWithCells="1">
              <from>
                <xdr:col>0</xdr:col>
                <xdr:colOff>0</xdr:colOff>
                <xdr:row>629</xdr:row>
                <xdr:rowOff>0</xdr:rowOff>
              </from>
              <to>
                <xdr:col>0</xdr:col>
                <xdr:colOff>257175</xdr:colOff>
                <xdr:row>629</xdr:row>
                <xdr:rowOff>257175</xdr:rowOff>
              </to>
            </anchor>
          </controlPr>
        </control>
      </mc:Choice>
      <mc:Fallback>
        <control shapeId="7797" r:id="rId3169" name="Control 629"/>
      </mc:Fallback>
    </mc:AlternateContent>
    <mc:AlternateContent xmlns:mc="http://schemas.openxmlformats.org/markup-compatibility/2006">
      <mc:Choice Requires="x14">
        <control shapeId="7796" r:id="rId3170" name="Control 628">
          <controlPr defaultSize="0" r:id="rId1901">
            <anchor moveWithCells="1">
              <from>
                <xdr:col>0</xdr:col>
                <xdr:colOff>0</xdr:colOff>
                <xdr:row>628</xdr:row>
                <xdr:rowOff>0</xdr:rowOff>
              </from>
              <to>
                <xdr:col>0</xdr:col>
                <xdr:colOff>257175</xdr:colOff>
                <xdr:row>628</xdr:row>
                <xdr:rowOff>257175</xdr:rowOff>
              </to>
            </anchor>
          </controlPr>
        </control>
      </mc:Choice>
      <mc:Fallback>
        <control shapeId="7796" r:id="rId3170" name="Control 628"/>
      </mc:Fallback>
    </mc:AlternateContent>
    <mc:AlternateContent xmlns:mc="http://schemas.openxmlformats.org/markup-compatibility/2006">
      <mc:Choice Requires="x14">
        <control shapeId="7795" r:id="rId3171" name="Control 627">
          <controlPr defaultSize="0" r:id="rId1901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257175</xdr:colOff>
                <xdr:row>627</xdr:row>
                <xdr:rowOff>257175</xdr:rowOff>
              </to>
            </anchor>
          </controlPr>
        </control>
      </mc:Choice>
      <mc:Fallback>
        <control shapeId="7795" r:id="rId3171" name="Control 627"/>
      </mc:Fallback>
    </mc:AlternateContent>
    <mc:AlternateContent xmlns:mc="http://schemas.openxmlformats.org/markup-compatibility/2006">
      <mc:Choice Requires="x14">
        <control shapeId="7794" r:id="rId3172" name="Control 626">
          <controlPr defaultSize="0" r:id="rId1901">
            <anchor moveWithCells="1">
              <from>
                <xdr:col>0</xdr:col>
                <xdr:colOff>0</xdr:colOff>
                <xdr:row>626</xdr:row>
                <xdr:rowOff>0</xdr:rowOff>
              </from>
              <to>
                <xdr:col>0</xdr:col>
                <xdr:colOff>257175</xdr:colOff>
                <xdr:row>626</xdr:row>
                <xdr:rowOff>257175</xdr:rowOff>
              </to>
            </anchor>
          </controlPr>
        </control>
      </mc:Choice>
      <mc:Fallback>
        <control shapeId="7794" r:id="rId3172" name="Control 626"/>
      </mc:Fallback>
    </mc:AlternateContent>
    <mc:AlternateContent xmlns:mc="http://schemas.openxmlformats.org/markup-compatibility/2006">
      <mc:Choice Requires="x14">
        <control shapeId="7793" r:id="rId3173" name="Control 625">
          <controlPr defaultSize="0" r:id="rId1901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257175</xdr:colOff>
                <xdr:row>625</xdr:row>
                <xdr:rowOff>257175</xdr:rowOff>
              </to>
            </anchor>
          </controlPr>
        </control>
      </mc:Choice>
      <mc:Fallback>
        <control shapeId="7793" r:id="rId3173" name="Control 625"/>
      </mc:Fallback>
    </mc:AlternateContent>
    <mc:AlternateContent xmlns:mc="http://schemas.openxmlformats.org/markup-compatibility/2006">
      <mc:Choice Requires="x14">
        <control shapeId="7792" r:id="rId3174" name="Control 624">
          <controlPr defaultSize="0" r:id="rId1901">
            <anchor moveWithCells="1">
              <from>
                <xdr:col>0</xdr:col>
                <xdr:colOff>0</xdr:colOff>
                <xdr:row>624</xdr:row>
                <xdr:rowOff>0</xdr:rowOff>
              </from>
              <to>
                <xdr:col>0</xdr:col>
                <xdr:colOff>257175</xdr:colOff>
                <xdr:row>624</xdr:row>
                <xdr:rowOff>257175</xdr:rowOff>
              </to>
            </anchor>
          </controlPr>
        </control>
      </mc:Choice>
      <mc:Fallback>
        <control shapeId="7792" r:id="rId3174" name="Control 624"/>
      </mc:Fallback>
    </mc:AlternateContent>
    <mc:AlternateContent xmlns:mc="http://schemas.openxmlformats.org/markup-compatibility/2006">
      <mc:Choice Requires="x14">
        <control shapeId="7791" r:id="rId3175" name="Control 623">
          <controlPr defaultSize="0" r:id="rId1901">
            <anchor moveWithCells="1">
              <from>
                <xdr:col>0</xdr:col>
                <xdr:colOff>0</xdr:colOff>
                <xdr:row>623</xdr:row>
                <xdr:rowOff>0</xdr:rowOff>
              </from>
              <to>
                <xdr:col>0</xdr:col>
                <xdr:colOff>257175</xdr:colOff>
                <xdr:row>623</xdr:row>
                <xdr:rowOff>257175</xdr:rowOff>
              </to>
            </anchor>
          </controlPr>
        </control>
      </mc:Choice>
      <mc:Fallback>
        <control shapeId="7791" r:id="rId3175" name="Control 623"/>
      </mc:Fallback>
    </mc:AlternateContent>
    <mc:AlternateContent xmlns:mc="http://schemas.openxmlformats.org/markup-compatibility/2006">
      <mc:Choice Requires="x14">
        <control shapeId="7790" r:id="rId3176" name="Control 622">
          <controlPr defaultSize="0" r:id="rId1901">
            <anchor moveWithCells="1">
              <from>
                <xdr:col>0</xdr:col>
                <xdr:colOff>0</xdr:colOff>
                <xdr:row>622</xdr:row>
                <xdr:rowOff>0</xdr:rowOff>
              </from>
              <to>
                <xdr:col>0</xdr:col>
                <xdr:colOff>257175</xdr:colOff>
                <xdr:row>622</xdr:row>
                <xdr:rowOff>257175</xdr:rowOff>
              </to>
            </anchor>
          </controlPr>
        </control>
      </mc:Choice>
      <mc:Fallback>
        <control shapeId="7790" r:id="rId3176" name="Control 622"/>
      </mc:Fallback>
    </mc:AlternateContent>
    <mc:AlternateContent xmlns:mc="http://schemas.openxmlformats.org/markup-compatibility/2006">
      <mc:Choice Requires="x14">
        <control shapeId="7789" r:id="rId3177" name="Control 621">
          <controlPr defaultSize="0" r:id="rId1901">
            <anchor moveWithCells="1">
              <from>
                <xdr:col>0</xdr:col>
                <xdr:colOff>0</xdr:colOff>
                <xdr:row>621</xdr:row>
                <xdr:rowOff>0</xdr:rowOff>
              </from>
              <to>
                <xdr:col>0</xdr:col>
                <xdr:colOff>257175</xdr:colOff>
                <xdr:row>621</xdr:row>
                <xdr:rowOff>257175</xdr:rowOff>
              </to>
            </anchor>
          </controlPr>
        </control>
      </mc:Choice>
      <mc:Fallback>
        <control shapeId="7789" r:id="rId3177" name="Control 621"/>
      </mc:Fallback>
    </mc:AlternateContent>
    <mc:AlternateContent xmlns:mc="http://schemas.openxmlformats.org/markup-compatibility/2006">
      <mc:Choice Requires="x14">
        <control shapeId="7788" r:id="rId3178" name="Control 620">
          <controlPr defaultSize="0" r:id="rId1901">
            <anchor moveWithCells="1">
              <from>
                <xdr:col>0</xdr:col>
                <xdr:colOff>0</xdr:colOff>
                <xdr:row>620</xdr:row>
                <xdr:rowOff>0</xdr:rowOff>
              </from>
              <to>
                <xdr:col>0</xdr:col>
                <xdr:colOff>257175</xdr:colOff>
                <xdr:row>620</xdr:row>
                <xdr:rowOff>257175</xdr:rowOff>
              </to>
            </anchor>
          </controlPr>
        </control>
      </mc:Choice>
      <mc:Fallback>
        <control shapeId="7788" r:id="rId3178" name="Control 620"/>
      </mc:Fallback>
    </mc:AlternateContent>
    <mc:AlternateContent xmlns:mc="http://schemas.openxmlformats.org/markup-compatibility/2006">
      <mc:Choice Requires="x14">
        <control shapeId="7787" r:id="rId3179" name="Control 619">
          <controlPr defaultSize="0" r:id="rId1901">
            <anchor moveWithCells="1">
              <from>
                <xdr:col>0</xdr:col>
                <xdr:colOff>0</xdr:colOff>
                <xdr:row>619</xdr:row>
                <xdr:rowOff>0</xdr:rowOff>
              </from>
              <to>
                <xdr:col>0</xdr:col>
                <xdr:colOff>257175</xdr:colOff>
                <xdr:row>619</xdr:row>
                <xdr:rowOff>257175</xdr:rowOff>
              </to>
            </anchor>
          </controlPr>
        </control>
      </mc:Choice>
      <mc:Fallback>
        <control shapeId="7787" r:id="rId3179" name="Control 619"/>
      </mc:Fallback>
    </mc:AlternateContent>
    <mc:AlternateContent xmlns:mc="http://schemas.openxmlformats.org/markup-compatibility/2006">
      <mc:Choice Requires="x14">
        <control shapeId="7786" r:id="rId3180" name="Control 618">
          <controlPr defaultSize="0" r:id="rId1901">
            <anchor moveWithCells="1">
              <from>
                <xdr:col>0</xdr:col>
                <xdr:colOff>0</xdr:colOff>
                <xdr:row>618</xdr:row>
                <xdr:rowOff>0</xdr:rowOff>
              </from>
              <to>
                <xdr:col>0</xdr:col>
                <xdr:colOff>257175</xdr:colOff>
                <xdr:row>618</xdr:row>
                <xdr:rowOff>257175</xdr:rowOff>
              </to>
            </anchor>
          </controlPr>
        </control>
      </mc:Choice>
      <mc:Fallback>
        <control shapeId="7786" r:id="rId3180" name="Control 618"/>
      </mc:Fallback>
    </mc:AlternateContent>
    <mc:AlternateContent xmlns:mc="http://schemas.openxmlformats.org/markup-compatibility/2006">
      <mc:Choice Requires="x14">
        <control shapeId="7785" r:id="rId3181" name="Control 617">
          <controlPr defaultSize="0" r:id="rId1901">
            <anchor moveWithCells="1">
              <from>
                <xdr:col>0</xdr:col>
                <xdr:colOff>0</xdr:colOff>
                <xdr:row>617</xdr:row>
                <xdr:rowOff>0</xdr:rowOff>
              </from>
              <to>
                <xdr:col>0</xdr:col>
                <xdr:colOff>257175</xdr:colOff>
                <xdr:row>617</xdr:row>
                <xdr:rowOff>257175</xdr:rowOff>
              </to>
            </anchor>
          </controlPr>
        </control>
      </mc:Choice>
      <mc:Fallback>
        <control shapeId="7785" r:id="rId3181" name="Control 617"/>
      </mc:Fallback>
    </mc:AlternateContent>
    <mc:AlternateContent xmlns:mc="http://schemas.openxmlformats.org/markup-compatibility/2006">
      <mc:Choice Requires="x14">
        <control shapeId="7784" r:id="rId3182" name="Control 616">
          <controlPr defaultSize="0" r:id="rId1901">
            <anchor moveWithCells="1">
              <from>
                <xdr:col>0</xdr:col>
                <xdr:colOff>0</xdr:colOff>
                <xdr:row>616</xdr:row>
                <xdr:rowOff>0</xdr:rowOff>
              </from>
              <to>
                <xdr:col>0</xdr:col>
                <xdr:colOff>257175</xdr:colOff>
                <xdr:row>616</xdr:row>
                <xdr:rowOff>257175</xdr:rowOff>
              </to>
            </anchor>
          </controlPr>
        </control>
      </mc:Choice>
      <mc:Fallback>
        <control shapeId="7784" r:id="rId3182" name="Control 616"/>
      </mc:Fallback>
    </mc:AlternateContent>
    <mc:AlternateContent xmlns:mc="http://schemas.openxmlformats.org/markup-compatibility/2006">
      <mc:Choice Requires="x14">
        <control shapeId="7783" r:id="rId3183" name="Control 615">
          <controlPr defaultSize="0" r:id="rId1901">
            <anchor moveWithCells="1">
              <from>
                <xdr:col>0</xdr:col>
                <xdr:colOff>0</xdr:colOff>
                <xdr:row>615</xdr:row>
                <xdr:rowOff>0</xdr:rowOff>
              </from>
              <to>
                <xdr:col>0</xdr:col>
                <xdr:colOff>257175</xdr:colOff>
                <xdr:row>615</xdr:row>
                <xdr:rowOff>257175</xdr:rowOff>
              </to>
            </anchor>
          </controlPr>
        </control>
      </mc:Choice>
      <mc:Fallback>
        <control shapeId="7783" r:id="rId3183" name="Control 615"/>
      </mc:Fallback>
    </mc:AlternateContent>
    <mc:AlternateContent xmlns:mc="http://schemas.openxmlformats.org/markup-compatibility/2006">
      <mc:Choice Requires="x14">
        <control shapeId="7782" r:id="rId3184" name="Control 614">
          <controlPr defaultSize="0" r:id="rId1901">
            <anchor moveWithCells="1">
              <from>
                <xdr:col>0</xdr:col>
                <xdr:colOff>0</xdr:colOff>
                <xdr:row>614</xdr:row>
                <xdr:rowOff>0</xdr:rowOff>
              </from>
              <to>
                <xdr:col>0</xdr:col>
                <xdr:colOff>257175</xdr:colOff>
                <xdr:row>614</xdr:row>
                <xdr:rowOff>257175</xdr:rowOff>
              </to>
            </anchor>
          </controlPr>
        </control>
      </mc:Choice>
      <mc:Fallback>
        <control shapeId="7782" r:id="rId3184" name="Control 614"/>
      </mc:Fallback>
    </mc:AlternateContent>
    <mc:AlternateContent xmlns:mc="http://schemas.openxmlformats.org/markup-compatibility/2006">
      <mc:Choice Requires="x14">
        <control shapeId="7781" r:id="rId3185" name="Control 613">
          <controlPr defaultSize="0" r:id="rId1901">
            <anchor moveWithCells="1">
              <from>
                <xdr:col>0</xdr:col>
                <xdr:colOff>0</xdr:colOff>
                <xdr:row>613</xdr:row>
                <xdr:rowOff>0</xdr:rowOff>
              </from>
              <to>
                <xdr:col>0</xdr:col>
                <xdr:colOff>257175</xdr:colOff>
                <xdr:row>613</xdr:row>
                <xdr:rowOff>257175</xdr:rowOff>
              </to>
            </anchor>
          </controlPr>
        </control>
      </mc:Choice>
      <mc:Fallback>
        <control shapeId="7781" r:id="rId3185" name="Control 613"/>
      </mc:Fallback>
    </mc:AlternateContent>
    <mc:AlternateContent xmlns:mc="http://schemas.openxmlformats.org/markup-compatibility/2006">
      <mc:Choice Requires="x14">
        <control shapeId="7780" r:id="rId3186" name="Control 612">
          <controlPr defaultSize="0" r:id="rId1901">
            <anchor moveWithCells="1">
              <from>
                <xdr:col>0</xdr:col>
                <xdr:colOff>0</xdr:colOff>
                <xdr:row>612</xdr:row>
                <xdr:rowOff>0</xdr:rowOff>
              </from>
              <to>
                <xdr:col>0</xdr:col>
                <xdr:colOff>257175</xdr:colOff>
                <xdr:row>612</xdr:row>
                <xdr:rowOff>257175</xdr:rowOff>
              </to>
            </anchor>
          </controlPr>
        </control>
      </mc:Choice>
      <mc:Fallback>
        <control shapeId="7780" r:id="rId3186" name="Control 612"/>
      </mc:Fallback>
    </mc:AlternateContent>
    <mc:AlternateContent xmlns:mc="http://schemas.openxmlformats.org/markup-compatibility/2006">
      <mc:Choice Requires="x14">
        <control shapeId="7779" r:id="rId3187" name="Control 611">
          <controlPr defaultSize="0" r:id="rId1901">
            <anchor moveWithCells="1">
              <from>
                <xdr:col>0</xdr:col>
                <xdr:colOff>0</xdr:colOff>
                <xdr:row>611</xdr:row>
                <xdr:rowOff>0</xdr:rowOff>
              </from>
              <to>
                <xdr:col>0</xdr:col>
                <xdr:colOff>257175</xdr:colOff>
                <xdr:row>611</xdr:row>
                <xdr:rowOff>257175</xdr:rowOff>
              </to>
            </anchor>
          </controlPr>
        </control>
      </mc:Choice>
      <mc:Fallback>
        <control shapeId="7779" r:id="rId3187" name="Control 611"/>
      </mc:Fallback>
    </mc:AlternateContent>
    <mc:AlternateContent xmlns:mc="http://schemas.openxmlformats.org/markup-compatibility/2006">
      <mc:Choice Requires="x14">
        <control shapeId="7778" r:id="rId3188" name="Control 610">
          <controlPr defaultSize="0" r:id="rId1901">
            <anchor moveWithCells="1">
              <from>
                <xdr:col>0</xdr:col>
                <xdr:colOff>0</xdr:colOff>
                <xdr:row>610</xdr:row>
                <xdr:rowOff>0</xdr:rowOff>
              </from>
              <to>
                <xdr:col>0</xdr:col>
                <xdr:colOff>257175</xdr:colOff>
                <xdr:row>610</xdr:row>
                <xdr:rowOff>257175</xdr:rowOff>
              </to>
            </anchor>
          </controlPr>
        </control>
      </mc:Choice>
      <mc:Fallback>
        <control shapeId="7778" r:id="rId3188" name="Control 610"/>
      </mc:Fallback>
    </mc:AlternateContent>
    <mc:AlternateContent xmlns:mc="http://schemas.openxmlformats.org/markup-compatibility/2006">
      <mc:Choice Requires="x14">
        <control shapeId="7777" r:id="rId3189" name="Control 609">
          <controlPr defaultSize="0" r:id="rId1901">
            <anchor moveWithCells="1">
              <from>
                <xdr:col>0</xdr:col>
                <xdr:colOff>0</xdr:colOff>
                <xdr:row>609</xdr:row>
                <xdr:rowOff>0</xdr:rowOff>
              </from>
              <to>
                <xdr:col>0</xdr:col>
                <xdr:colOff>257175</xdr:colOff>
                <xdr:row>609</xdr:row>
                <xdr:rowOff>257175</xdr:rowOff>
              </to>
            </anchor>
          </controlPr>
        </control>
      </mc:Choice>
      <mc:Fallback>
        <control shapeId="7777" r:id="rId3189" name="Control 609"/>
      </mc:Fallback>
    </mc:AlternateContent>
    <mc:AlternateContent xmlns:mc="http://schemas.openxmlformats.org/markup-compatibility/2006">
      <mc:Choice Requires="x14">
        <control shapeId="7776" r:id="rId3190" name="Control 608">
          <controlPr defaultSize="0" r:id="rId1901">
            <anchor moveWithCells="1">
              <from>
                <xdr:col>0</xdr:col>
                <xdr:colOff>0</xdr:colOff>
                <xdr:row>608</xdr:row>
                <xdr:rowOff>0</xdr:rowOff>
              </from>
              <to>
                <xdr:col>0</xdr:col>
                <xdr:colOff>257175</xdr:colOff>
                <xdr:row>608</xdr:row>
                <xdr:rowOff>257175</xdr:rowOff>
              </to>
            </anchor>
          </controlPr>
        </control>
      </mc:Choice>
      <mc:Fallback>
        <control shapeId="7776" r:id="rId3190" name="Control 608"/>
      </mc:Fallback>
    </mc:AlternateContent>
    <mc:AlternateContent xmlns:mc="http://schemas.openxmlformats.org/markup-compatibility/2006">
      <mc:Choice Requires="x14">
        <control shapeId="7775" r:id="rId3191" name="Control 607">
          <controlPr defaultSize="0" r:id="rId1901">
            <anchor moveWithCells="1">
              <from>
                <xdr:col>0</xdr:col>
                <xdr:colOff>0</xdr:colOff>
                <xdr:row>607</xdr:row>
                <xdr:rowOff>0</xdr:rowOff>
              </from>
              <to>
                <xdr:col>0</xdr:col>
                <xdr:colOff>257175</xdr:colOff>
                <xdr:row>607</xdr:row>
                <xdr:rowOff>257175</xdr:rowOff>
              </to>
            </anchor>
          </controlPr>
        </control>
      </mc:Choice>
      <mc:Fallback>
        <control shapeId="7775" r:id="rId3191" name="Control 607"/>
      </mc:Fallback>
    </mc:AlternateContent>
    <mc:AlternateContent xmlns:mc="http://schemas.openxmlformats.org/markup-compatibility/2006">
      <mc:Choice Requires="x14">
        <control shapeId="7774" r:id="rId3192" name="Control 606">
          <controlPr defaultSize="0" r:id="rId1901">
            <anchor moveWithCells="1">
              <from>
                <xdr:col>0</xdr:col>
                <xdr:colOff>0</xdr:colOff>
                <xdr:row>606</xdr:row>
                <xdr:rowOff>0</xdr:rowOff>
              </from>
              <to>
                <xdr:col>0</xdr:col>
                <xdr:colOff>257175</xdr:colOff>
                <xdr:row>606</xdr:row>
                <xdr:rowOff>257175</xdr:rowOff>
              </to>
            </anchor>
          </controlPr>
        </control>
      </mc:Choice>
      <mc:Fallback>
        <control shapeId="7774" r:id="rId3192" name="Control 606"/>
      </mc:Fallback>
    </mc:AlternateContent>
    <mc:AlternateContent xmlns:mc="http://schemas.openxmlformats.org/markup-compatibility/2006">
      <mc:Choice Requires="x14">
        <control shapeId="7773" r:id="rId3193" name="Control 605">
          <controlPr defaultSize="0" r:id="rId1901">
            <anchor moveWithCells="1">
              <from>
                <xdr:col>0</xdr:col>
                <xdr:colOff>0</xdr:colOff>
                <xdr:row>605</xdr:row>
                <xdr:rowOff>0</xdr:rowOff>
              </from>
              <to>
                <xdr:col>0</xdr:col>
                <xdr:colOff>257175</xdr:colOff>
                <xdr:row>605</xdr:row>
                <xdr:rowOff>257175</xdr:rowOff>
              </to>
            </anchor>
          </controlPr>
        </control>
      </mc:Choice>
      <mc:Fallback>
        <control shapeId="7773" r:id="rId3193" name="Control 605"/>
      </mc:Fallback>
    </mc:AlternateContent>
    <mc:AlternateContent xmlns:mc="http://schemas.openxmlformats.org/markup-compatibility/2006">
      <mc:Choice Requires="x14">
        <control shapeId="7772" r:id="rId3194" name="Control 604">
          <controlPr defaultSize="0" r:id="rId1901">
            <anchor moveWithCells="1">
              <from>
                <xdr:col>0</xdr:col>
                <xdr:colOff>0</xdr:colOff>
                <xdr:row>604</xdr:row>
                <xdr:rowOff>0</xdr:rowOff>
              </from>
              <to>
                <xdr:col>0</xdr:col>
                <xdr:colOff>257175</xdr:colOff>
                <xdr:row>604</xdr:row>
                <xdr:rowOff>257175</xdr:rowOff>
              </to>
            </anchor>
          </controlPr>
        </control>
      </mc:Choice>
      <mc:Fallback>
        <control shapeId="7772" r:id="rId3194" name="Control 604"/>
      </mc:Fallback>
    </mc:AlternateContent>
    <mc:AlternateContent xmlns:mc="http://schemas.openxmlformats.org/markup-compatibility/2006">
      <mc:Choice Requires="x14">
        <control shapeId="7771" r:id="rId3195" name="Control 603">
          <controlPr defaultSize="0" r:id="rId1901">
            <anchor moveWithCells="1">
              <from>
                <xdr:col>0</xdr:col>
                <xdr:colOff>0</xdr:colOff>
                <xdr:row>603</xdr:row>
                <xdr:rowOff>0</xdr:rowOff>
              </from>
              <to>
                <xdr:col>0</xdr:col>
                <xdr:colOff>257175</xdr:colOff>
                <xdr:row>603</xdr:row>
                <xdr:rowOff>257175</xdr:rowOff>
              </to>
            </anchor>
          </controlPr>
        </control>
      </mc:Choice>
      <mc:Fallback>
        <control shapeId="7771" r:id="rId3195" name="Control 603"/>
      </mc:Fallback>
    </mc:AlternateContent>
    <mc:AlternateContent xmlns:mc="http://schemas.openxmlformats.org/markup-compatibility/2006">
      <mc:Choice Requires="x14">
        <control shapeId="7770" r:id="rId3196" name="Control 602">
          <controlPr defaultSize="0" r:id="rId1901">
            <anchor moveWithCells="1">
              <from>
                <xdr:col>0</xdr:col>
                <xdr:colOff>0</xdr:colOff>
                <xdr:row>602</xdr:row>
                <xdr:rowOff>0</xdr:rowOff>
              </from>
              <to>
                <xdr:col>0</xdr:col>
                <xdr:colOff>257175</xdr:colOff>
                <xdr:row>602</xdr:row>
                <xdr:rowOff>257175</xdr:rowOff>
              </to>
            </anchor>
          </controlPr>
        </control>
      </mc:Choice>
      <mc:Fallback>
        <control shapeId="7770" r:id="rId3196" name="Control 602"/>
      </mc:Fallback>
    </mc:AlternateContent>
    <mc:AlternateContent xmlns:mc="http://schemas.openxmlformats.org/markup-compatibility/2006">
      <mc:Choice Requires="x14">
        <control shapeId="7769" r:id="rId3197" name="Control 601">
          <controlPr defaultSize="0" r:id="rId1901">
            <anchor moveWithCells="1">
              <from>
                <xdr:col>0</xdr:col>
                <xdr:colOff>0</xdr:colOff>
                <xdr:row>601</xdr:row>
                <xdr:rowOff>0</xdr:rowOff>
              </from>
              <to>
                <xdr:col>0</xdr:col>
                <xdr:colOff>257175</xdr:colOff>
                <xdr:row>601</xdr:row>
                <xdr:rowOff>257175</xdr:rowOff>
              </to>
            </anchor>
          </controlPr>
        </control>
      </mc:Choice>
      <mc:Fallback>
        <control shapeId="7769" r:id="rId3197" name="Control 601"/>
      </mc:Fallback>
    </mc:AlternateContent>
    <mc:AlternateContent xmlns:mc="http://schemas.openxmlformats.org/markup-compatibility/2006">
      <mc:Choice Requires="x14">
        <control shapeId="7768" r:id="rId3198" name="Control 600">
          <controlPr defaultSize="0" r:id="rId1901">
            <anchor moveWithCells="1">
              <from>
                <xdr:col>0</xdr:col>
                <xdr:colOff>0</xdr:colOff>
                <xdr:row>600</xdr:row>
                <xdr:rowOff>0</xdr:rowOff>
              </from>
              <to>
                <xdr:col>0</xdr:col>
                <xdr:colOff>257175</xdr:colOff>
                <xdr:row>600</xdr:row>
                <xdr:rowOff>257175</xdr:rowOff>
              </to>
            </anchor>
          </controlPr>
        </control>
      </mc:Choice>
      <mc:Fallback>
        <control shapeId="7768" r:id="rId3198" name="Control 600"/>
      </mc:Fallback>
    </mc:AlternateContent>
    <mc:AlternateContent xmlns:mc="http://schemas.openxmlformats.org/markup-compatibility/2006">
      <mc:Choice Requires="x14">
        <control shapeId="7767" r:id="rId3199" name="Control 599">
          <controlPr defaultSize="0" r:id="rId1901">
            <anchor moveWithCells="1">
              <from>
                <xdr:col>0</xdr:col>
                <xdr:colOff>0</xdr:colOff>
                <xdr:row>599</xdr:row>
                <xdr:rowOff>0</xdr:rowOff>
              </from>
              <to>
                <xdr:col>0</xdr:col>
                <xdr:colOff>257175</xdr:colOff>
                <xdr:row>599</xdr:row>
                <xdr:rowOff>257175</xdr:rowOff>
              </to>
            </anchor>
          </controlPr>
        </control>
      </mc:Choice>
      <mc:Fallback>
        <control shapeId="7767" r:id="rId3199" name="Control 599"/>
      </mc:Fallback>
    </mc:AlternateContent>
    <mc:AlternateContent xmlns:mc="http://schemas.openxmlformats.org/markup-compatibility/2006">
      <mc:Choice Requires="x14">
        <control shapeId="7766" r:id="rId3200" name="Control 598">
          <controlPr defaultSize="0" r:id="rId1901">
            <anchor moveWithCells="1">
              <from>
                <xdr:col>0</xdr:col>
                <xdr:colOff>0</xdr:colOff>
                <xdr:row>598</xdr:row>
                <xdr:rowOff>0</xdr:rowOff>
              </from>
              <to>
                <xdr:col>0</xdr:col>
                <xdr:colOff>257175</xdr:colOff>
                <xdr:row>598</xdr:row>
                <xdr:rowOff>257175</xdr:rowOff>
              </to>
            </anchor>
          </controlPr>
        </control>
      </mc:Choice>
      <mc:Fallback>
        <control shapeId="7766" r:id="rId3200" name="Control 598"/>
      </mc:Fallback>
    </mc:AlternateContent>
    <mc:AlternateContent xmlns:mc="http://schemas.openxmlformats.org/markup-compatibility/2006">
      <mc:Choice Requires="x14">
        <control shapeId="7765" r:id="rId3201" name="Control 597">
          <controlPr defaultSize="0" r:id="rId1901">
            <anchor moveWithCells="1">
              <from>
                <xdr:col>0</xdr:col>
                <xdr:colOff>0</xdr:colOff>
                <xdr:row>597</xdr:row>
                <xdr:rowOff>0</xdr:rowOff>
              </from>
              <to>
                <xdr:col>0</xdr:col>
                <xdr:colOff>257175</xdr:colOff>
                <xdr:row>597</xdr:row>
                <xdr:rowOff>257175</xdr:rowOff>
              </to>
            </anchor>
          </controlPr>
        </control>
      </mc:Choice>
      <mc:Fallback>
        <control shapeId="7765" r:id="rId3201" name="Control 597"/>
      </mc:Fallback>
    </mc:AlternateContent>
    <mc:AlternateContent xmlns:mc="http://schemas.openxmlformats.org/markup-compatibility/2006">
      <mc:Choice Requires="x14">
        <control shapeId="7764" r:id="rId3202" name="Control 596">
          <controlPr defaultSize="0" r:id="rId1901">
            <anchor moveWithCells="1">
              <from>
                <xdr:col>0</xdr:col>
                <xdr:colOff>0</xdr:colOff>
                <xdr:row>596</xdr:row>
                <xdr:rowOff>0</xdr:rowOff>
              </from>
              <to>
                <xdr:col>0</xdr:col>
                <xdr:colOff>257175</xdr:colOff>
                <xdr:row>596</xdr:row>
                <xdr:rowOff>257175</xdr:rowOff>
              </to>
            </anchor>
          </controlPr>
        </control>
      </mc:Choice>
      <mc:Fallback>
        <control shapeId="7764" r:id="rId3202" name="Control 596"/>
      </mc:Fallback>
    </mc:AlternateContent>
    <mc:AlternateContent xmlns:mc="http://schemas.openxmlformats.org/markup-compatibility/2006">
      <mc:Choice Requires="x14">
        <control shapeId="7763" r:id="rId3203" name="Control 595">
          <controlPr defaultSize="0" r:id="rId1901">
            <anchor moveWithCells="1">
              <from>
                <xdr:col>0</xdr:col>
                <xdr:colOff>0</xdr:colOff>
                <xdr:row>595</xdr:row>
                <xdr:rowOff>0</xdr:rowOff>
              </from>
              <to>
                <xdr:col>0</xdr:col>
                <xdr:colOff>257175</xdr:colOff>
                <xdr:row>595</xdr:row>
                <xdr:rowOff>257175</xdr:rowOff>
              </to>
            </anchor>
          </controlPr>
        </control>
      </mc:Choice>
      <mc:Fallback>
        <control shapeId="7763" r:id="rId3203" name="Control 595"/>
      </mc:Fallback>
    </mc:AlternateContent>
    <mc:AlternateContent xmlns:mc="http://schemas.openxmlformats.org/markup-compatibility/2006">
      <mc:Choice Requires="x14">
        <control shapeId="7762" r:id="rId3204" name="Control 594">
          <controlPr defaultSize="0" r:id="rId1901">
            <anchor moveWithCells="1">
              <from>
                <xdr:col>0</xdr:col>
                <xdr:colOff>0</xdr:colOff>
                <xdr:row>594</xdr:row>
                <xdr:rowOff>0</xdr:rowOff>
              </from>
              <to>
                <xdr:col>0</xdr:col>
                <xdr:colOff>257175</xdr:colOff>
                <xdr:row>594</xdr:row>
                <xdr:rowOff>257175</xdr:rowOff>
              </to>
            </anchor>
          </controlPr>
        </control>
      </mc:Choice>
      <mc:Fallback>
        <control shapeId="7762" r:id="rId3204" name="Control 594"/>
      </mc:Fallback>
    </mc:AlternateContent>
    <mc:AlternateContent xmlns:mc="http://schemas.openxmlformats.org/markup-compatibility/2006">
      <mc:Choice Requires="x14">
        <control shapeId="7761" r:id="rId3205" name="Control 593">
          <controlPr defaultSize="0" r:id="rId1901">
            <anchor moveWithCells="1">
              <from>
                <xdr:col>0</xdr:col>
                <xdr:colOff>0</xdr:colOff>
                <xdr:row>593</xdr:row>
                <xdr:rowOff>0</xdr:rowOff>
              </from>
              <to>
                <xdr:col>0</xdr:col>
                <xdr:colOff>257175</xdr:colOff>
                <xdr:row>593</xdr:row>
                <xdr:rowOff>257175</xdr:rowOff>
              </to>
            </anchor>
          </controlPr>
        </control>
      </mc:Choice>
      <mc:Fallback>
        <control shapeId="7761" r:id="rId3205" name="Control 593"/>
      </mc:Fallback>
    </mc:AlternateContent>
    <mc:AlternateContent xmlns:mc="http://schemas.openxmlformats.org/markup-compatibility/2006">
      <mc:Choice Requires="x14">
        <control shapeId="7760" r:id="rId3206" name="Control 592">
          <controlPr defaultSize="0" r:id="rId1901">
            <anchor moveWithCells="1">
              <from>
                <xdr:col>0</xdr:col>
                <xdr:colOff>0</xdr:colOff>
                <xdr:row>592</xdr:row>
                <xdr:rowOff>0</xdr:rowOff>
              </from>
              <to>
                <xdr:col>0</xdr:col>
                <xdr:colOff>257175</xdr:colOff>
                <xdr:row>592</xdr:row>
                <xdr:rowOff>257175</xdr:rowOff>
              </to>
            </anchor>
          </controlPr>
        </control>
      </mc:Choice>
      <mc:Fallback>
        <control shapeId="7760" r:id="rId3206" name="Control 592"/>
      </mc:Fallback>
    </mc:AlternateContent>
    <mc:AlternateContent xmlns:mc="http://schemas.openxmlformats.org/markup-compatibility/2006">
      <mc:Choice Requires="x14">
        <control shapeId="7759" r:id="rId3207" name="Control 591">
          <controlPr defaultSize="0" r:id="rId1901">
            <anchor moveWithCells="1">
              <from>
                <xdr:col>0</xdr:col>
                <xdr:colOff>0</xdr:colOff>
                <xdr:row>591</xdr:row>
                <xdr:rowOff>0</xdr:rowOff>
              </from>
              <to>
                <xdr:col>0</xdr:col>
                <xdr:colOff>257175</xdr:colOff>
                <xdr:row>591</xdr:row>
                <xdr:rowOff>257175</xdr:rowOff>
              </to>
            </anchor>
          </controlPr>
        </control>
      </mc:Choice>
      <mc:Fallback>
        <control shapeId="7759" r:id="rId3207" name="Control 591"/>
      </mc:Fallback>
    </mc:AlternateContent>
    <mc:AlternateContent xmlns:mc="http://schemas.openxmlformats.org/markup-compatibility/2006">
      <mc:Choice Requires="x14">
        <control shapeId="7758" r:id="rId3208" name="Control 590">
          <controlPr defaultSize="0" r:id="rId1901">
            <anchor moveWithCells="1">
              <from>
                <xdr:col>0</xdr:col>
                <xdr:colOff>0</xdr:colOff>
                <xdr:row>590</xdr:row>
                <xdr:rowOff>0</xdr:rowOff>
              </from>
              <to>
                <xdr:col>0</xdr:col>
                <xdr:colOff>257175</xdr:colOff>
                <xdr:row>590</xdr:row>
                <xdr:rowOff>257175</xdr:rowOff>
              </to>
            </anchor>
          </controlPr>
        </control>
      </mc:Choice>
      <mc:Fallback>
        <control shapeId="7758" r:id="rId3208" name="Control 590"/>
      </mc:Fallback>
    </mc:AlternateContent>
    <mc:AlternateContent xmlns:mc="http://schemas.openxmlformats.org/markup-compatibility/2006">
      <mc:Choice Requires="x14">
        <control shapeId="7757" r:id="rId3209" name="Control 589">
          <controlPr defaultSize="0" r:id="rId1901">
            <anchor moveWithCells="1">
              <from>
                <xdr:col>0</xdr:col>
                <xdr:colOff>0</xdr:colOff>
                <xdr:row>589</xdr:row>
                <xdr:rowOff>0</xdr:rowOff>
              </from>
              <to>
                <xdr:col>0</xdr:col>
                <xdr:colOff>257175</xdr:colOff>
                <xdr:row>589</xdr:row>
                <xdr:rowOff>257175</xdr:rowOff>
              </to>
            </anchor>
          </controlPr>
        </control>
      </mc:Choice>
      <mc:Fallback>
        <control shapeId="7757" r:id="rId3209" name="Control 589"/>
      </mc:Fallback>
    </mc:AlternateContent>
    <mc:AlternateContent xmlns:mc="http://schemas.openxmlformats.org/markup-compatibility/2006">
      <mc:Choice Requires="x14">
        <control shapeId="7756" r:id="rId3210" name="Control 588">
          <controlPr defaultSize="0" r:id="rId1901">
            <anchor moveWithCells="1">
              <from>
                <xdr:col>0</xdr:col>
                <xdr:colOff>0</xdr:colOff>
                <xdr:row>588</xdr:row>
                <xdr:rowOff>0</xdr:rowOff>
              </from>
              <to>
                <xdr:col>0</xdr:col>
                <xdr:colOff>257175</xdr:colOff>
                <xdr:row>588</xdr:row>
                <xdr:rowOff>257175</xdr:rowOff>
              </to>
            </anchor>
          </controlPr>
        </control>
      </mc:Choice>
      <mc:Fallback>
        <control shapeId="7756" r:id="rId3210" name="Control 588"/>
      </mc:Fallback>
    </mc:AlternateContent>
    <mc:AlternateContent xmlns:mc="http://schemas.openxmlformats.org/markup-compatibility/2006">
      <mc:Choice Requires="x14">
        <control shapeId="7755" r:id="rId3211" name="Control 587">
          <controlPr defaultSize="0" r:id="rId1901">
            <anchor moveWithCells="1">
              <from>
                <xdr:col>0</xdr:col>
                <xdr:colOff>0</xdr:colOff>
                <xdr:row>587</xdr:row>
                <xdr:rowOff>0</xdr:rowOff>
              </from>
              <to>
                <xdr:col>0</xdr:col>
                <xdr:colOff>257175</xdr:colOff>
                <xdr:row>587</xdr:row>
                <xdr:rowOff>257175</xdr:rowOff>
              </to>
            </anchor>
          </controlPr>
        </control>
      </mc:Choice>
      <mc:Fallback>
        <control shapeId="7755" r:id="rId3211" name="Control 587"/>
      </mc:Fallback>
    </mc:AlternateContent>
    <mc:AlternateContent xmlns:mc="http://schemas.openxmlformats.org/markup-compatibility/2006">
      <mc:Choice Requires="x14">
        <control shapeId="7754" r:id="rId3212" name="Control 586">
          <controlPr defaultSize="0" r:id="rId1901">
            <anchor moveWithCells="1">
              <from>
                <xdr:col>0</xdr:col>
                <xdr:colOff>0</xdr:colOff>
                <xdr:row>586</xdr:row>
                <xdr:rowOff>0</xdr:rowOff>
              </from>
              <to>
                <xdr:col>0</xdr:col>
                <xdr:colOff>257175</xdr:colOff>
                <xdr:row>586</xdr:row>
                <xdr:rowOff>257175</xdr:rowOff>
              </to>
            </anchor>
          </controlPr>
        </control>
      </mc:Choice>
      <mc:Fallback>
        <control shapeId="7754" r:id="rId3212" name="Control 586"/>
      </mc:Fallback>
    </mc:AlternateContent>
    <mc:AlternateContent xmlns:mc="http://schemas.openxmlformats.org/markup-compatibility/2006">
      <mc:Choice Requires="x14">
        <control shapeId="7753" r:id="rId3213" name="Control 585">
          <controlPr defaultSize="0" r:id="rId1901">
            <anchor moveWithCells="1">
              <from>
                <xdr:col>0</xdr:col>
                <xdr:colOff>0</xdr:colOff>
                <xdr:row>585</xdr:row>
                <xdr:rowOff>0</xdr:rowOff>
              </from>
              <to>
                <xdr:col>0</xdr:col>
                <xdr:colOff>257175</xdr:colOff>
                <xdr:row>585</xdr:row>
                <xdr:rowOff>257175</xdr:rowOff>
              </to>
            </anchor>
          </controlPr>
        </control>
      </mc:Choice>
      <mc:Fallback>
        <control shapeId="7753" r:id="rId3213" name="Control 585"/>
      </mc:Fallback>
    </mc:AlternateContent>
    <mc:AlternateContent xmlns:mc="http://schemas.openxmlformats.org/markup-compatibility/2006">
      <mc:Choice Requires="x14">
        <control shapeId="7752" r:id="rId3214" name="Control 584">
          <controlPr defaultSize="0" r:id="rId1901">
            <anchor moveWithCells="1">
              <from>
                <xdr:col>0</xdr:col>
                <xdr:colOff>0</xdr:colOff>
                <xdr:row>584</xdr:row>
                <xdr:rowOff>0</xdr:rowOff>
              </from>
              <to>
                <xdr:col>0</xdr:col>
                <xdr:colOff>257175</xdr:colOff>
                <xdr:row>584</xdr:row>
                <xdr:rowOff>257175</xdr:rowOff>
              </to>
            </anchor>
          </controlPr>
        </control>
      </mc:Choice>
      <mc:Fallback>
        <control shapeId="7752" r:id="rId3214" name="Control 584"/>
      </mc:Fallback>
    </mc:AlternateContent>
    <mc:AlternateContent xmlns:mc="http://schemas.openxmlformats.org/markup-compatibility/2006">
      <mc:Choice Requires="x14">
        <control shapeId="7751" r:id="rId3215" name="Control 583">
          <controlPr defaultSize="0" r:id="rId1901">
            <anchor moveWithCells="1">
              <from>
                <xdr:col>0</xdr:col>
                <xdr:colOff>0</xdr:colOff>
                <xdr:row>583</xdr:row>
                <xdr:rowOff>0</xdr:rowOff>
              </from>
              <to>
                <xdr:col>0</xdr:col>
                <xdr:colOff>257175</xdr:colOff>
                <xdr:row>583</xdr:row>
                <xdr:rowOff>257175</xdr:rowOff>
              </to>
            </anchor>
          </controlPr>
        </control>
      </mc:Choice>
      <mc:Fallback>
        <control shapeId="7751" r:id="rId3215" name="Control 583"/>
      </mc:Fallback>
    </mc:AlternateContent>
    <mc:AlternateContent xmlns:mc="http://schemas.openxmlformats.org/markup-compatibility/2006">
      <mc:Choice Requires="x14">
        <control shapeId="7750" r:id="rId3216" name="Control 582">
          <controlPr defaultSize="0" r:id="rId1901">
            <anchor moveWithCells="1">
              <from>
                <xdr:col>0</xdr:col>
                <xdr:colOff>0</xdr:colOff>
                <xdr:row>582</xdr:row>
                <xdr:rowOff>0</xdr:rowOff>
              </from>
              <to>
                <xdr:col>0</xdr:col>
                <xdr:colOff>257175</xdr:colOff>
                <xdr:row>582</xdr:row>
                <xdr:rowOff>257175</xdr:rowOff>
              </to>
            </anchor>
          </controlPr>
        </control>
      </mc:Choice>
      <mc:Fallback>
        <control shapeId="7750" r:id="rId3216" name="Control 582"/>
      </mc:Fallback>
    </mc:AlternateContent>
    <mc:AlternateContent xmlns:mc="http://schemas.openxmlformats.org/markup-compatibility/2006">
      <mc:Choice Requires="x14">
        <control shapeId="7749" r:id="rId3217" name="Control 581">
          <controlPr defaultSize="0" r:id="rId1901">
            <anchor moveWithCells="1">
              <from>
                <xdr:col>0</xdr:col>
                <xdr:colOff>0</xdr:colOff>
                <xdr:row>581</xdr:row>
                <xdr:rowOff>0</xdr:rowOff>
              </from>
              <to>
                <xdr:col>0</xdr:col>
                <xdr:colOff>257175</xdr:colOff>
                <xdr:row>581</xdr:row>
                <xdr:rowOff>257175</xdr:rowOff>
              </to>
            </anchor>
          </controlPr>
        </control>
      </mc:Choice>
      <mc:Fallback>
        <control shapeId="7749" r:id="rId3217" name="Control 581"/>
      </mc:Fallback>
    </mc:AlternateContent>
    <mc:AlternateContent xmlns:mc="http://schemas.openxmlformats.org/markup-compatibility/2006">
      <mc:Choice Requires="x14">
        <control shapeId="7748" r:id="rId3218" name="Control 580">
          <controlPr defaultSize="0" r:id="rId1901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0</xdr:col>
                <xdr:colOff>257175</xdr:colOff>
                <xdr:row>580</xdr:row>
                <xdr:rowOff>257175</xdr:rowOff>
              </to>
            </anchor>
          </controlPr>
        </control>
      </mc:Choice>
      <mc:Fallback>
        <control shapeId="7748" r:id="rId3218" name="Control 580"/>
      </mc:Fallback>
    </mc:AlternateContent>
    <mc:AlternateContent xmlns:mc="http://schemas.openxmlformats.org/markup-compatibility/2006">
      <mc:Choice Requires="x14">
        <control shapeId="7747" r:id="rId3219" name="Control 579">
          <controlPr defaultSize="0" r:id="rId1901">
            <anchor moveWithCells="1">
              <from>
                <xdr:col>0</xdr:col>
                <xdr:colOff>0</xdr:colOff>
                <xdr:row>579</xdr:row>
                <xdr:rowOff>0</xdr:rowOff>
              </from>
              <to>
                <xdr:col>0</xdr:col>
                <xdr:colOff>257175</xdr:colOff>
                <xdr:row>579</xdr:row>
                <xdr:rowOff>257175</xdr:rowOff>
              </to>
            </anchor>
          </controlPr>
        </control>
      </mc:Choice>
      <mc:Fallback>
        <control shapeId="7747" r:id="rId3219" name="Control 579"/>
      </mc:Fallback>
    </mc:AlternateContent>
    <mc:AlternateContent xmlns:mc="http://schemas.openxmlformats.org/markup-compatibility/2006">
      <mc:Choice Requires="x14">
        <control shapeId="7746" r:id="rId3220" name="Control 578">
          <controlPr defaultSize="0" r:id="rId1901">
            <anchor moveWithCells="1">
              <from>
                <xdr:col>0</xdr:col>
                <xdr:colOff>0</xdr:colOff>
                <xdr:row>578</xdr:row>
                <xdr:rowOff>0</xdr:rowOff>
              </from>
              <to>
                <xdr:col>0</xdr:col>
                <xdr:colOff>257175</xdr:colOff>
                <xdr:row>578</xdr:row>
                <xdr:rowOff>257175</xdr:rowOff>
              </to>
            </anchor>
          </controlPr>
        </control>
      </mc:Choice>
      <mc:Fallback>
        <control shapeId="7746" r:id="rId3220" name="Control 578"/>
      </mc:Fallback>
    </mc:AlternateContent>
    <mc:AlternateContent xmlns:mc="http://schemas.openxmlformats.org/markup-compatibility/2006">
      <mc:Choice Requires="x14">
        <control shapeId="7745" r:id="rId3221" name="Control 577">
          <controlPr defaultSize="0" r:id="rId1901">
            <anchor moveWithCells="1">
              <from>
                <xdr:col>0</xdr:col>
                <xdr:colOff>0</xdr:colOff>
                <xdr:row>577</xdr:row>
                <xdr:rowOff>0</xdr:rowOff>
              </from>
              <to>
                <xdr:col>0</xdr:col>
                <xdr:colOff>257175</xdr:colOff>
                <xdr:row>577</xdr:row>
                <xdr:rowOff>257175</xdr:rowOff>
              </to>
            </anchor>
          </controlPr>
        </control>
      </mc:Choice>
      <mc:Fallback>
        <control shapeId="7745" r:id="rId3221" name="Control 577"/>
      </mc:Fallback>
    </mc:AlternateContent>
    <mc:AlternateContent xmlns:mc="http://schemas.openxmlformats.org/markup-compatibility/2006">
      <mc:Choice Requires="x14">
        <control shapeId="7744" r:id="rId3222" name="Control 576">
          <controlPr defaultSize="0" r:id="rId1901">
            <anchor moveWithCells="1">
              <from>
                <xdr:col>0</xdr:col>
                <xdr:colOff>0</xdr:colOff>
                <xdr:row>576</xdr:row>
                <xdr:rowOff>0</xdr:rowOff>
              </from>
              <to>
                <xdr:col>0</xdr:col>
                <xdr:colOff>257175</xdr:colOff>
                <xdr:row>576</xdr:row>
                <xdr:rowOff>257175</xdr:rowOff>
              </to>
            </anchor>
          </controlPr>
        </control>
      </mc:Choice>
      <mc:Fallback>
        <control shapeId="7744" r:id="rId3222" name="Control 576"/>
      </mc:Fallback>
    </mc:AlternateContent>
    <mc:AlternateContent xmlns:mc="http://schemas.openxmlformats.org/markup-compatibility/2006">
      <mc:Choice Requires="x14">
        <control shapeId="7743" r:id="rId3223" name="Control 575">
          <controlPr defaultSize="0" r:id="rId1901">
            <anchor moveWithCells="1">
              <from>
                <xdr:col>0</xdr:col>
                <xdr:colOff>0</xdr:colOff>
                <xdr:row>575</xdr:row>
                <xdr:rowOff>0</xdr:rowOff>
              </from>
              <to>
                <xdr:col>0</xdr:col>
                <xdr:colOff>257175</xdr:colOff>
                <xdr:row>575</xdr:row>
                <xdr:rowOff>257175</xdr:rowOff>
              </to>
            </anchor>
          </controlPr>
        </control>
      </mc:Choice>
      <mc:Fallback>
        <control shapeId="7743" r:id="rId3223" name="Control 575"/>
      </mc:Fallback>
    </mc:AlternateContent>
    <mc:AlternateContent xmlns:mc="http://schemas.openxmlformats.org/markup-compatibility/2006">
      <mc:Choice Requires="x14">
        <control shapeId="7742" r:id="rId3224" name="Control 574">
          <controlPr defaultSize="0" r:id="rId1901">
            <anchor moveWithCells="1">
              <from>
                <xdr:col>0</xdr:col>
                <xdr:colOff>0</xdr:colOff>
                <xdr:row>574</xdr:row>
                <xdr:rowOff>0</xdr:rowOff>
              </from>
              <to>
                <xdr:col>0</xdr:col>
                <xdr:colOff>257175</xdr:colOff>
                <xdr:row>574</xdr:row>
                <xdr:rowOff>257175</xdr:rowOff>
              </to>
            </anchor>
          </controlPr>
        </control>
      </mc:Choice>
      <mc:Fallback>
        <control shapeId="7742" r:id="rId3224" name="Control 574"/>
      </mc:Fallback>
    </mc:AlternateContent>
    <mc:AlternateContent xmlns:mc="http://schemas.openxmlformats.org/markup-compatibility/2006">
      <mc:Choice Requires="x14">
        <control shapeId="7741" r:id="rId3225" name="Control 573">
          <controlPr defaultSize="0" r:id="rId1901">
            <anchor moveWithCells="1">
              <from>
                <xdr:col>0</xdr:col>
                <xdr:colOff>0</xdr:colOff>
                <xdr:row>573</xdr:row>
                <xdr:rowOff>0</xdr:rowOff>
              </from>
              <to>
                <xdr:col>0</xdr:col>
                <xdr:colOff>257175</xdr:colOff>
                <xdr:row>573</xdr:row>
                <xdr:rowOff>257175</xdr:rowOff>
              </to>
            </anchor>
          </controlPr>
        </control>
      </mc:Choice>
      <mc:Fallback>
        <control shapeId="7741" r:id="rId3225" name="Control 573"/>
      </mc:Fallback>
    </mc:AlternateContent>
    <mc:AlternateContent xmlns:mc="http://schemas.openxmlformats.org/markup-compatibility/2006">
      <mc:Choice Requires="x14">
        <control shapeId="7740" r:id="rId3226" name="Control 572">
          <controlPr defaultSize="0" r:id="rId1901">
            <anchor moveWithCells="1">
              <from>
                <xdr:col>0</xdr:col>
                <xdr:colOff>0</xdr:colOff>
                <xdr:row>572</xdr:row>
                <xdr:rowOff>0</xdr:rowOff>
              </from>
              <to>
                <xdr:col>0</xdr:col>
                <xdr:colOff>257175</xdr:colOff>
                <xdr:row>572</xdr:row>
                <xdr:rowOff>257175</xdr:rowOff>
              </to>
            </anchor>
          </controlPr>
        </control>
      </mc:Choice>
      <mc:Fallback>
        <control shapeId="7740" r:id="rId3226" name="Control 572"/>
      </mc:Fallback>
    </mc:AlternateContent>
    <mc:AlternateContent xmlns:mc="http://schemas.openxmlformats.org/markup-compatibility/2006">
      <mc:Choice Requires="x14">
        <control shapeId="7739" r:id="rId3227" name="Control 571">
          <controlPr defaultSize="0" r:id="rId1901">
            <anchor moveWithCells="1">
              <from>
                <xdr:col>0</xdr:col>
                <xdr:colOff>0</xdr:colOff>
                <xdr:row>571</xdr:row>
                <xdr:rowOff>0</xdr:rowOff>
              </from>
              <to>
                <xdr:col>0</xdr:col>
                <xdr:colOff>257175</xdr:colOff>
                <xdr:row>571</xdr:row>
                <xdr:rowOff>257175</xdr:rowOff>
              </to>
            </anchor>
          </controlPr>
        </control>
      </mc:Choice>
      <mc:Fallback>
        <control shapeId="7739" r:id="rId3227" name="Control 571"/>
      </mc:Fallback>
    </mc:AlternateContent>
    <mc:AlternateContent xmlns:mc="http://schemas.openxmlformats.org/markup-compatibility/2006">
      <mc:Choice Requires="x14">
        <control shapeId="7738" r:id="rId3228" name="Control 570">
          <controlPr defaultSize="0" r:id="rId1901">
            <anchor moveWithCells="1">
              <from>
                <xdr:col>0</xdr:col>
                <xdr:colOff>0</xdr:colOff>
                <xdr:row>570</xdr:row>
                <xdr:rowOff>0</xdr:rowOff>
              </from>
              <to>
                <xdr:col>0</xdr:col>
                <xdr:colOff>257175</xdr:colOff>
                <xdr:row>570</xdr:row>
                <xdr:rowOff>257175</xdr:rowOff>
              </to>
            </anchor>
          </controlPr>
        </control>
      </mc:Choice>
      <mc:Fallback>
        <control shapeId="7738" r:id="rId3228" name="Control 570"/>
      </mc:Fallback>
    </mc:AlternateContent>
    <mc:AlternateContent xmlns:mc="http://schemas.openxmlformats.org/markup-compatibility/2006">
      <mc:Choice Requires="x14">
        <control shapeId="7737" r:id="rId3229" name="Control 569">
          <controlPr defaultSize="0" r:id="rId1901">
            <anchor moveWithCells="1">
              <from>
                <xdr:col>0</xdr:col>
                <xdr:colOff>0</xdr:colOff>
                <xdr:row>569</xdr:row>
                <xdr:rowOff>0</xdr:rowOff>
              </from>
              <to>
                <xdr:col>0</xdr:col>
                <xdr:colOff>257175</xdr:colOff>
                <xdr:row>569</xdr:row>
                <xdr:rowOff>257175</xdr:rowOff>
              </to>
            </anchor>
          </controlPr>
        </control>
      </mc:Choice>
      <mc:Fallback>
        <control shapeId="7737" r:id="rId3229" name="Control 569"/>
      </mc:Fallback>
    </mc:AlternateContent>
    <mc:AlternateContent xmlns:mc="http://schemas.openxmlformats.org/markup-compatibility/2006">
      <mc:Choice Requires="x14">
        <control shapeId="7736" r:id="rId3230" name="Control 568">
          <controlPr defaultSize="0" r:id="rId1901">
            <anchor moveWithCells="1">
              <from>
                <xdr:col>0</xdr:col>
                <xdr:colOff>0</xdr:colOff>
                <xdr:row>568</xdr:row>
                <xdr:rowOff>0</xdr:rowOff>
              </from>
              <to>
                <xdr:col>0</xdr:col>
                <xdr:colOff>257175</xdr:colOff>
                <xdr:row>568</xdr:row>
                <xdr:rowOff>257175</xdr:rowOff>
              </to>
            </anchor>
          </controlPr>
        </control>
      </mc:Choice>
      <mc:Fallback>
        <control shapeId="7736" r:id="rId3230" name="Control 568"/>
      </mc:Fallback>
    </mc:AlternateContent>
    <mc:AlternateContent xmlns:mc="http://schemas.openxmlformats.org/markup-compatibility/2006">
      <mc:Choice Requires="x14">
        <control shapeId="7735" r:id="rId3231" name="Control 567">
          <controlPr defaultSize="0" r:id="rId1901">
            <anchor moveWithCells="1">
              <from>
                <xdr:col>0</xdr:col>
                <xdr:colOff>0</xdr:colOff>
                <xdr:row>567</xdr:row>
                <xdr:rowOff>0</xdr:rowOff>
              </from>
              <to>
                <xdr:col>0</xdr:col>
                <xdr:colOff>257175</xdr:colOff>
                <xdr:row>567</xdr:row>
                <xdr:rowOff>257175</xdr:rowOff>
              </to>
            </anchor>
          </controlPr>
        </control>
      </mc:Choice>
      <mc:Fallback>
        <control shapeId="7735" r:id="rId3231" name="Control 567"/>
      </mc:Fallback>
    </mc:AlternateContent>
    <mc:AlternateContent xmlns:mc="http://schemas.openxmlformats.org/markup-compatibility/2006">
      <mc:Choice Requires="x14">
        <control shapeId="7734" r:id="rId3232" name="Control 566">
          <controlPr defaultSize="0" r:id="rId1901">
            <anchor moveWithCells="1">
              <from>
                <xdr:col>0</xdr:col>
                <xdr:colOff>0</xdr:colOff>
                <xdr:row>566</xdr:row>
                <xdr:rowOff>0</xdr:rowOff>
              </from>
              <to>
                <xdr:col>0</xdr:col>
                <xdr:colOff>257175</xdr:colOff>
                <xdr:row>566</xdr:row>
                <xdr:rowOff>257175</xdr:rowOff>
              </to>
            </anchor>
          </controlPr>
        </control>
      </mc:Choice>
      <mc:Fallback>
        <control shapeId="7734" r:id="rId3232" name="Control 566"/>
      </mc:Fallback>
    </mc:AlternateContent>
    <mc:AlternateContent xmlns:mc="http://schemas.openxmlformats.org/markup-compatibility/2006">
      <mc:Choice Requires="x14">
        <control shapeId="7733" r:id="rId3233" name="Control 565">
          <controlPr defaultSize="0" r:id="rId1901">
            <anchor moveWithCells="1">
              <from>
                <xdr:col>0</xdr:col>
                <xdr:colOff>0</xdr:colOff>
                <xdr:row>565</xdr:row>
                <xdr:rowOff>0</xdr:rowOff>
              </from>
              <to>
                <xdr:col>0</xdr:col>
                <xdr:colOff>257175</xdr:colOff>
                <xdr:row>565</xdr:row>
                <xdr:rowOff>257175</xdr:rowOff>
              </to>
            </anchor>
          </controlPr>
        </control>
      </mc:Choice>
      <mc:Fallback>
        <control shapeId="7733" r:id="rId3233" name="Control 565"/>
      </mc:Fallback>
    </mc:AlternateContent>
    <mc:AlternateContent xmlns:mc="http://schemas.openxmlformats.org/markup-compatibility/2006">
      <mc:Choice Requires="x14">
        <control shapeId="7732" r:id="rId3234" name="Control 564">
          <controlPr defaultSize="0" r:id="rId1901">
            <anchor moveWithCells="1">
              <from>
                <xdr:col>0</xdr:col>
                <xdr:colOff>0</xdr:colOff>
                <xdr:row>564</xdr:row>
                <xdr:rowOff>0</xdr:rowOff>
              </from>
              <to>
                <xdr:col>0</xdr:col>
                <xdr:colOff>257175</xdr:colOff>
                <xdr:row>564</xdr:row>
                <xdr:rowOff>257175</xdr:rowOff>
              </to>
            </anchor>
          </controlPr>
        </control>
      </mc:Choice>
      <mc:Fallback>
        <control shapeId="7732" r:id="rId3234" name="Control 564"/>
      </mc:Fallback>
    </mc:AlternateContent>
    <mc:AlternateContent xmlns:mc="http://schemas.openxmlformats.org/markup-compatibility/2006">
      <mc:Choice Requires="x14">
        <control shapeId="7731" r:id="rId3235" name="Control 563">
          <controlPr defaultSize="0" r:id="rId1901">
            <anchor moveWithCells="1">
              <from>
                <xdr:col>0</xdr:col>
                <xdr:colOff>0</xdr:colOff>
                <xdr:row>563</xdr:row>
                <xdr:rowOff>0</xdr:rowOff>
              </from>
              <to>
                <xdr:col>0</xdr:col>
                <xdr:colOff>257175</xdr:colOff>
                <xdr:row>563</xdr:row>
                <xdr:rowOff>257175</xdr:rowOff>
              </to>
            </anchor>
          </controlPr>
        </control>
      </mc:Choice>
      <mc:Fallback>
        <control shapeId="7731" r:id="rId3235" name="Control 563"/>
      </mc:Fallback>
    </mc:AlternateContent>
    <mc:AlternateContent xmlns:mc="http://schemas.openxmlformats.org/markup-compatibility/2006">
      <mc:Choice Requires="x14">
        <control shapeId="7730" r:id="rId3236" name="Control 562">
          <controlPr defaultSize="0" r:id="rId1901">
            <anchor moveWithCells="1">
              <from>
                <xdr:col>0</xdr:col>
                <xdr:colOff>0</xdr:colOff>
                <xdr:row>562</xdr:row>
                <xdr:rowOff>0</xdr:rowOff>
              </from>
              <to>
                <xdr:col>0</xdr:col>
                <xdr:colOff>257175</xdr:colOff>
                <xdr:row>562</xdr:row>
                <xdr:rowOff>257175</xdr:rowOff>
              </to>
            </anchor>
          </controlPr>
        </control>
      </mc:Choice>
      <mc:Fallback>
        <control shapeId="7730" r:id="rId3236" name="Control 562"/>
      </mc:Fallback>
    </mc:AlternateContent>
    <mc:AlternateContent xmlns:mc="http://schemas.openxmlformats.org/markup-compatibility/2006">
      <mc:Choice Requires="x14">
        <control shapeId="7729" r:id="rId3237" name="Control 561">
          <controlPr defaultSize="0" r:id="rId1901">
            <anchor moveWithCells="1">
              <from>
                <xdr:col>0</xdr:col>
                <xdr:colOff>0</xdr:colOff>
                <xdr:row>561</xdr:row>
                <xdr:rowOff>0</xdr:rowOff>
              </from>
              <to>
                <xdr:col>0</xdr:col>
                <xdr:colOff>257175</xdr:colOff>
                <xdr:row>561</xdr:row>
                <xdr:rowOff>257175</xdr:rowOff>
              </to>
            </anchor>
          </controlPr>
        </control>
      </mc:Choice>
      <mc:Fallback>
        <control shapeId="7729" r:id="rId3237" name="Control 561"/>
      </mc:Fallback>
    </mc:AlternateContent>
    <mc:AlternateContent xmlns:mc="http://schemas.openxmlformats.org/markup-compatibility/2006">
      <mc:Choice Requires="x14">
        <control shapeId="7728" r:id="rId3238" name="Control 560">
          <controlPr defaultSize="0" r:id="rId1901">
            <anchor moveWithCells="1">
              <from>
                <xdr:col>0</xdr:col>
                <xdr:colOff>0</xdr:colOff>
                <xdr:row>560</xdr:row>
                <xdr:rowOff>0</xdr:rowOff>
              </from>
              <to>
                <xdr:col>0</xdr:col>
                <xdr:colOff>257175</xdr:colOff>
                <xdr:row>560</xdr:row>
                <xdr:rowOff>257175</xdr:rowOff>
              </to>
            </anchor>
          </controlPr>
        </control>
      </mc:Choice>
      <mc:Fallback>
        <control shapeId="7728" r:id="rId3238" name="Control 560"/>
      </mc:Fallback>
    </mc:AlternateContent>
    <mc:AlternateContent xmlns:mc="http://schemas.openxmlformats.org/markup-compatibility/2006">
      <mc:Choice Requires="x14">
        <control shapeId="7727" r:id="rId3239" name="Control 559">
          <controlPr defaultSize="0" r:id="rId1901">
            <anchor moveWithCells="1">
              <from>
                <xdr:col>0</xdr:col>
                <xdr:colOff>0</xdr:colOff>
                <xdr:row>559</xdr:row>
                <xdr:rowOff>0</xdr:rowOff>
              </from>
              <to>
                <xdr:col>0</xdr:col>
                <xdr:colOff>257175</xdr:colOff>
                <xdr:row>559</xdr:row>
                <xdr:rowOff>257175</xdr:rowOff>
              </to>
            </anchor>
          </controlPr>
        </control>
      </mc:Choice>
      <mc:Fallback>
        <control shapeId="7727" r:id="rId3239" name="Control 559"/>
      </mc:Fallback>
    </mc:AlternateContent>
    <mc:AlternateContent xmlns:mc="http://schemas.openxmlformats.org/markup-compatibility/2006">
      <mc:Choice Requires="x14">
        <control shapeId="7726" r:id="rId3240" name="Control 558">
          <controlPr defaultSize="0" r:id="rId1901">
            <anchor moveWithCells="1">
              <from>
                <xdr:col>0</xdr:col>
                <xdr:colOff>0</xdr:colOff>
                <xdr:row>558</xdr:row>
                <xdr:rowOff>0</xdr:rowOff>
              </from>
              <to>
                <xdr:col>0</xdr:col>
                <xdr:colOff>257175</xdr:colOff>
                <xdr:row>558</xdr:row>
                <xdr:rowOff>257175</xdr:rowOff>
              </to>
            </anchor>
          </controlPr>
        </control>
      </mc:Choice>
      <mc:Fallback>
        <control shapeId="7726" r:id="rId3240" name="Control 558"/>
      </mc:Fallback>
    </mc:AlternateContent>
    <mc:AlternateContent xmlns:mc="http://schemas.openxmlformats.org/markup-compatibility/2006">
      <mc:Choice Requires="x14">
        <control shapeId="7725" r:id="rId3241" name="Control 557">
          <controlPr defaultSize="0" r:id="rId1901">
            <anchor moveWithCells="1">
              <from>
                <xdr:col>0</xdr:col>
                <xdr:colOff>0</xdr:colOff>
                <xdr:row>557</xdr:row>
                <xdr:rowOff>0</xdr:rowOff>
              </from>
              <to>
                <xdr:col>0</xdr:col>
                <xdr:colOff>257175</xdr:colOff>
                <xdr:row>557</xdr:row>
                <xdr:rowOff>257175</xdr:rowOff>
              </to>
            </anchor>
          </controlPr>
        </control>
      </mc:Choice>
      <mc:Fallback>
        <control shapeId="7725" r:id="rId3241" name="Control 557"/>
      </mc:Fallback>
    </mc:AlternateContent>
    <mc:AlternateContent xmlns:mc="http://schemas.openxmlformats.org/markup-compatibility/2006">
      <mc:Choice Requires="x14">
        <control shapeId="7724" r:id="rId3242" name="Control 556">
          <controlPr defaultSize="0" r:id="rId1901">
            <anchor moveWithCells="1">
              <from>
                <xdr:col>0</xdr:col>
                <xdr:colOff>0</xdr:colOff>
                <xdr:row>556</xdr:row>
                <xdr:rowOff>0</xdr:rowOff>
              </from>
              <to>
                <xdr:col>0</xdr:col>
                <xdr:colOff>257175</xdr:colOff>
                <xdr:row>556</xdr:row>
                <xdr:rowOff>257175</xdr:rowOff>
              </to>
            </anchor>
          </controlPr>
        </control>
      </mc:Choice>
      <mc:Fallback>
        <control shapeId="7724" r:id="rId3242" name="Control 556"/>
      </mc:Fallback>
    </mc:AlternateContent>
    <mc:AlternateContent xmlns:mc="http://schemas.openxmlformats.org/markup-compatibility/2006">
      <mc:Choice Requires="x14">
        <control shapeId="7723" r:id="rId3243" name="Control 555">
          <controlPr defaultSize="0" r:id="rId1901">
            <anchor moveWithCells="1">
              <from>
                <xdr:col>0</xdr:col>
                <xdr:colOff>0</xdr:colOff>
                <xdr:row>555</xdr:row>
                <xdr:rowOff>0</xdr:rowOff>
              </from>
              <to>
                <xdr:col>0</xdr:col>
                <xdr:colOff>257175</xdr:colOff>
                <xdr:row>555</xdr:row>
                <xdr:rowOff>257175</xdr:rowOff>
              </to>
            </anchor>
          </controlPr>
        </control>
      </mc:Choice>
      <mc:Fallback>
        <control shapeId="7723" r:id="rId3243" name="Control 555"/>
      </mc:Fallback>
    </mc:AlternateContent>
    <mc:AlternateContent xmlns:mc="http://schemas.openxmlformats.org/markup-compatibility/2006">
      <mc:Choice Requires="x14">
        <control shapeId="7722" r:id="rId3244" name="Control 554">
          <controlPr defaultSize="0" r:id="rId1901">
            <anchor moveWithCells="1">
              <from>
                <xdr:col>0</xdr:col>
                <xdr:colOff>0</xdr:colOff>
                <xdr:row>554</xdr:row>
                <xdr:rowOff>0</xdr:rowOff>
              </from>
              <to>
                <xdr:col>0</xdr:col>
                <xdr:colOff>257175</xdr:colOff>
                <xdr:row>554</xdr:row>
                <xdr:rowOff>257175</xdr:rowOff>
              </to>
            </anchor>
          </controlPr>
        </control>
      </mc:Choice>
      <mc:Fallback>
        <control shapeId="7722" r:id="rId3244" name="Control 554"/>
      </mc:Fallback>
    </mc:AlternateContent>
    <mc:AlternateContent xmlns:mc="http://schemas.openxmlformats.org/markup-compatibility/2006">
      <mc:Choice Requires="x14">
        <control shapeId="7721" r:id="rId3245" name="Control 553">
          <controlPr defaultSize="0" r:id="rId1901">
            <anchor moveWithCells="1">
              <from>
                <xdr:col>0</xdr:col>
                <xdr:colOff>0</xdr:colOff>
                <xdr:row>553</xdr:row>
                <xdr:rowOff>0</xdr:rowOff>
              </from>
              <to>
                <xdr:col>0</xdr:col>
                <xdr:colOff>257175</xdr:colOff>
                <xdr:row>553</xdr:row>
                <xdr:rowOff>257175</xdr:rowOff>
              </to>
            </anchor>
          </controlPr>
        </control>
      </mc:Choice>
      <mc:Fallback>
        <control shapeId="7721" r:id="rId3245" name="Control 553"/>
      </mc:Fallback>
    </mc:AlternateContent>
    <mc:AlternateContent xmlns:mc="http://schemas.openxmlformats.org/markup-compatibility/2006">
      <mc:Choice Requires="x14">
        <control shapeId="7720" r:id="rId3246" name="Control 552">
          <controlPr defaultSize="0" r:id="rId1901">
            <anchor moveWithCells="1">
              <from>
                <xdr:col>0</xdr:col>
                <xdr:colOff>0</xdr:colOff>
                <xdr:row>552</xdr:row>
                <xdr:rowOff>0</xdr:rowOff>
              </from>
              <to>
                <xdr:col>0</xdr:col>
                <xdr:colOff>257175</xdr:colOff>
                <xdr:row>552</xdr:row>
                <xdr:rowOff>257175</xdr:rowOff>
              </to>
            </anchor>
          </controlPr>
        </control>
      </mc:Choice>
      <mc:Fallback>
        <control shapeId="7720" r:id="rId3246" name="Control 552"/>
      </mc:Fallback>
    </mc:AlternateContent>
    <mc:AlternateContent xmlns:mc="http://schemas.openxmlformats.org/markup-compatibility/2006">
      <mc:Choice Requires="x14">
        <control shapeId="7719" r:id="rId3247" name="Control 551">
          <controlPr defaultSize="0" r:id="rId1901">
            <anchor moveWithCells="1">
              <from>
                <xdr:col>0</xdr:col>
                <xdr:colOff>0</xdr:colOff>
                <xdr:row>551</xdr:row>
                <xdr:rowOff>0</xdr:rowOff>
              </from>
              <to>
                <xdr:col>0</xdr:col>
                <xdr:colOff>257175</xdr:colOff>
                <xdr:row>551</xdr:row>
                <xdr:rowOff>257175</xdr:rowOff>
              </to>
            </anchor>
          </controlPr>
        </control>
      </mc:Choice>
      <mc:Fallback>
        <control shapeId="7719" r:id="rId3247" name="Control 551"/>
      </mc:Fallback>
    </mc:AlternateContent>
    <mc:AlternateContent xmlns:mc="http://schemas.openxmlformats.org/markup-compatibility/2006">
      <mc:Choice Requires="x14">
        <control shapeId="7718" r:id="rId3248" name="Control 550">
          <controlPr defaultSize="0" r:id="rId1901">
            <anchor moveWithCells="1">
              <from>
                <xdr:col>0</xdr:col>
                <xdr:colOff>0</xdr:colOff>
                <xdr:row>550</xdr:row>
                <xdr:rowOff>0</xdr:rowOff>
              </from>
              <to>
                <xdr:col>0</xdr:col>
                <xdr:colOff>257175</xdr:colOff>
                <xdr:row>550</xdr:row>
                <xdr:rowOff>257175</xdr:rowOff>
              </to>
            </anchor>
          </controlPr>
        </control>
      </mc:Choice>
      <mc:Fallback>
        <control shapeId="7718" r:id="rId3248" name="Control 550"/>
      </mc:Fallback>
    </mc:AlternateContent>
    <mc:AlternateContent xmlns:mc="http://schemas.openxmlformats.org/markup-compatibility/2006">
      <mc:Choice Requires="x14">
        <control shapeId="7717" r:id="rId3249" name="Control 549">
          <controlPr defaultSize="0" r:id="rId1901">
            <anchor moveWithCells="1">
              <from>
                <xdr:col>0</xdr:col>
                <xdr:colOff>0</xdr:colOff>
                <xdr:row>549</xdr:row>
                <xdr:rowOff>0</xdr:rowOff>
              </from>
              <to>
                <xdr:col>0</xdr:col>
                <xdr:colOff>257175</xdr:colOff>
                <xdr:row>549</xdr:row>
                <xdr:rowOff>257175</xdr:rowOff>
              </to>
            </anchor>
          </controlPr>
        </control>
      </mc:Choice>
      <mc:Fallback>
        <control shapeId="7717" r:id="rId3249" name="Control 549"/>
      </mc:Fallback>
    </mc:AlternateContent>
    <mc:AlternateContent xmlns:mc="http://schemas.openxmlformats.org/markup-compatibility/2006">
      <mc:Choice Requires="x14">
        <control shapeId="7716" r:id="rId3250" name="Control 548">
          <controlPr defaultSize="0" r:id="rId1901">
            <anchor moveWithCells="1">
              <from>
                <xdr:col>0</xdr:col>
                <xdr:colOff>0</xdr:colOff>
                <xdr:row>548</xdr:row>
                <xdr:rowOff>0</xdr:rowOff>
              </from>
              <to>
                <xdr:col>0</xdr:col>
                <xdr:colOff>257175</xdr:colOff>
                <xdr:row>548</xdr:row>
                <xdr:rowOff>257175</xdr:rowOff>
              </to>
            </anchor>
          </controlPr>
        </control>
      </mc:Choice>
      <mc:Fallback>
        <control shapeId="7716" r:id="rId3250" name="Control 548"/>
      </mc:Fallback>
    </mc:AlternateContent>
    <mc:AlternateContent xmlns:mc="http://schemas.openxmlformats.org/markup-compatibility/2006">
      <mc:Choice Requires="x14">
        <control shapeId="7715" r:id="rId3251" name="Control 547">
          <controlPr defaultSize="0" r:id="rId1901">
            <anchor moveWithCells="1">
              <from>
                <xdr:col>0</xdr:col>
                <xdr:colOff>0</xdr:colOff>
                <xdr:row>547</xdr:row>
                <xdr:rowOff>0</xdr:rowOff>
              </from>
              <to>
                <xdr:col>0</xdr:col>
                <xdr:colOff>257175</xdr:colOff>
                <xdr:row>547</xdr:row>
                <xdr:rowOff>257175</xdr:rowOff>
              </to>
            </anchor>
          </controlPr>
        </control>
      </mc:Choice>
      <mc:Fallback>
        <control shapeId="7715" r:id="rId3251" name="Control 547"/>
      </mc:Fallback>
    </mc:AlternateContent>
    <mc:AlternateContent xmlns:mc="http://schemas.openxmlformats.org/markup-compatibility/2006">
      <mc:Choice Requires="x14">
        <control shapeId="7714" r:id="rId3252" name="Control 546">
          <controlPr defaultSize="0" r:id="rId1901">
            <anchor moveWithCells="1">
              <from>
                <xdr:col>0</xdr:col>
                <xdr:colOff>0</xdr:colOff>
                <xdr:row>546</xdr:row>
                <xdr:rowOff>0</xdr:rowOff>
              </from>
              <to>
                <xdr:col>0</xdr:col>
                <xdr:colOff>257175</xdr:colOff>
                <xdr:row>546</xdr:row>
                <xdr:rowOff>257175</xdr:rowOff>
              </to>
            </anchor>
          </controlPr>
        </control>
      </mc:Choice>
      <mc:Fallback>
        <control shapeId="7714" r:id="rId3252" name="Control 546"/>
      </mc:Fallback>
    </mc:AlternateContent>
    <mc:AlternateContent xmlns:mc="http://schemas.openxmlformats.org/markup-compatibility/2006">
      <mc:Choice Requires="x14">
        <control shapeId="7713" r:id="rId3253" name="Control 545">
          <controlPr defaultSize="0" r:id="rId1901">
            <anchor moveWithCells="1">
              <from>
                <xdr:col>0</xdr:col>
                <xdr:colOff>0</xdr:colOff>
                <xdr:row>545</xdr:row>
                <xdr:rowOff>0</xdr:rowOff>
              </from>
              <to>
                <xdr:col>0</xdr:col>
                <xdr:colOff>257175</xdr:colOff>
                <xdr:row>545</xdr:row>
                <xdr:rowOff>257175</xdr:rowOff>
              </to>
            </anchor>
          </controlPr>
        </control>
      </mc:Choice>
      <mc:Fallback>
        <control shapeId="7713" r:id="rId3253" name="Control 545"/>
      </mc:Fallback>
    </mc:AlternateContent>
    <mc:AlternateContent xmlns:mc="http://schemas.openxmlformats.org/markup-compatibility/2006">
      <mc:Choice Requires="x14">
        <control shapeId="7712" r:id="rId3254" name="Control 544">
          <controlPr defaultSize="0" r:id="rId1901">
            <anchor moveWithCells="1">
              <from>
                <xdr:col>0</xdr:col>
                <xdr:colOff>0</xdr:colOff>
                <xdr:row>544</xdr:row>
                <xdr:rowOff>0</xdr:rowOff>
              </from>
              <to>
                <xdr:col>0</xdr:col>
                <xdr:colOff>257175</xdr:colOff>
                <xdr:row>544</xdr:row>
                <xdr:rowOff>257175</xdr:rowOff>
              </to>
            </anchor>
          </controlPr>
        </control>
      </mc:Choice>
      <mc:Fallback>
        <control shapeId="7712" r:id="rId3254" name="Control 544"/>
      </mc:Fallback>
    </mc:AlternateContent>
    <mc:AlternateContent xmlns:mc="http://schemas.openxmlformats.org/markup-compatibility/2006">
      <mc:Choice Requires="x14">
        <control shapeId="7711" r:id="rId3255" name="Control 543">
          <controlPr defaultSize="0" r:id="rId1901">
            <anchor moveWithCells="1">
              <from>
                <xdr:col>0</xdr:col>
                <xdr:colOff>0</xdr:colOff>
                <xdr:row>543</xdr:row>
                <xdr:rowOff>0</xdr:rowOff>
              </from>
              <to>
                <xdr:col>0</xdr:col>
                <xdr:colOff>257175</xdr:colOff>
                <xdr:row>543</xdr:row>
                <xdr:rowOff>257175</xdr:rowOff>
              </to>
            </anchor>
          </controlPr>
        </control>
      </mc:Choice>
      <mc:Fallback>
        <control shapeId="7711" r:id="rId3255" name="Control 543"/>
      </mc:Fallback>
    </mc:AlternateContent>
    <mc:AlternateContent xmlns:mc="http://schemas.openxmlformats.org/markup-compatibility/2006">
      <mc:Choice Requires="x14">
        <control shapeId="7710" r:id="rId3256" name="Control 542">
          <controlPr defaultSize="0" r:id="rId1901">
            <anchor moveWithCells="1">
              <from>
                <xdr:col>0</xdr:col>
                <xdr:colOff>0</xdr:colOff>
                <xdr:row>542</xdr:row>
                <xdr:rowOff>0</xdr:rowOff>
              </from>
              <to>
                <xdr:col>0</xdr:col>
                <xdr:colOff>257175</xdr:colOff>
                <xdr:row>542</xdr:row>
                <xdr:rowOff>257175</xdr:rowOff>
              </to>
            </anchor>
          </controlPr>
        </control>
      </mc:Choice>
      <mc:Fallback>
        <control shapeId="7710" r:id="rId3256" name="Control 542"/>
      </mc:Fallback>
    </mc:AlternateContent>
    <mc:AlternateContent xmlns:mc="http://schemas.openxmlformats.org/markup-compatibility/2006">
      <mc:Choice Requires="x14">
        <control shapeId="7709" r:id="rId3257" name="Control 541">
          <controlPr defaultSize="0" r:id="rId1901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257175</xdr:colOff>
                <xdr:row>541</xdr:row>
                <xdr:rowOff>257175</xdr:rowOff>
              </to>
            </anchor>
          </controlPr>
        </control>
      </mc:Choice>
      <mc:Fallback>
        <control shapeId="7709" r:id="rId3257" name="Control 541"/>
      </mc:Fallback>
    </mc:AlternateContent>
    <mc:AlternateContent xmlns:mc="http://schemas.openxmlformats.org/markup-compatibility/2006">
      <mc:Choice Requires="x14">
        <control shapeId="7708" r:id="rId3258" name="Control 540">
          <controlPr defaultSize="0" r:id="rId1901">
            <anchor moveWithCells="1">
              <from>
                <xdr:col>0</xdr:col>
                <xdr:colOff>0</xdr:colOff>
                <xdr:row>540</xdr:row>
                <xdr:rowOff>0</xdr:rowOff>
              </from>
              <to>
                <xdr:col>0</xdr:col>
                <xdr:colOff>257175</xdr:colOff>
                <xdr:row>540</xdr:row>
                <xdr:rowOff>257175</xdr:rowOff>
              </to>
            </anchor>
          </controlPr>
        </control>
      </mc:Choice>
      <mc:Fallback>
        <control shapeId="7708" r:id="rId3258" name="Control 540"/>
      </mc:Fallback>
    </mc:AlternateContent>
    <mc:AlternateContent xmlns:mc="http://schemas.openxmlformats.org/markup-compatibility/2006">
      <mc:Choice Requires="x14">
        <control shapeId="7707" r:id="rId3259" name="Control 539">
          <controlPr defaultSize="0" r:id="rId1901">
            <anchor moveWithCells="1">
              <from>
                <xdr:col>0</xdr:col>
                <xdr:colOff>0</xdr:colOff>
                <xdr:row>539</xdr:row>
                <xdr:rowOff>0</xdr:rowOff>
              </from>
              <to>
                <xdr:col>0</xdr:col>
                <xdr:colOff>257175</xdr:colOff>
                <xdr:row>539</xdr:row>
                <xdr:rowOff>257175</xdr:rowOff>
              </to>
            </anchor>
          </controlPr>
        </control>
      </mc:Choice>
      <mc:Fallback>
        <control shapeId="7707" r:id="rId3259" name="Control 539"/>
      </mc:Fallback>
    </mc:AlternateContent>
    <mc:AlternateContent xmlns:mc="http://schemas.openxmlformats.org/markup-compatibility/2006">
      <mc:Choice Requires="x14">
        <control shapeId="7706" r:id="rId3260" name="Control 538">
          <controlPr defaultSize="0" r:id="rId1901">
            <anchor moveWithCells="1">
              <from>
                <xdr:col>0</xdr:col>
                <xdr:colOff>0</xdr:colOff>
                <xdr:row>538</xdr:row>
                <xdr:rowOff>0</xdr:rowOff>
              </from>
              <to>
                <xdr:col>0</xdr:col>
                <xdr:colOff>257175</xdr:colOff>
                <xdr:row>538</xdr:row>
                <xdr:rowOff>257175</xdr:rowOff>
              </to>
            </anchor>
          </controlPr>
        </control>
      </mc:Choice>
      <mc:Fallback>
        <control shapeId="7706" r:id="rId3260" name="Control 538"/>
      </mc:Fallback>
    </mc:AlternateContent>
    <mc:AlternateContent xmlns:mc="http://schemas.openxmlformats.org/markup-compatibility/2006">
      <mc:Choice Requires="x14">
        <control shapeId="7705" r:id="rId3261" name="Control 537">
          <controlPr defaultSize="0" r:id="rId1901">
            <anchor moveWithCells="1">
              <from>
                <xdr:col>0</xdr:col>
                <xdr:colOff>0</xdr:colOff>
                <xdr:row>537</xdr:row>
                <xdr:rowOff>0</xdr:rowOff>
              </from>
              <to>
                <xdr:col>0</xdr:col>
                <xdr:colOff>257175</xdr:colOff>
                <xdr:row>537</xdr:row>
                <xdr:rowOff>257175</xdr:rowOff>
              </to>
            </anchor>
          </controlPr>
        </control>
      </mc:Choice>
      <mc:Fallback>
        <control shapeId="7705" r:id="rId3261" name="Control 537"/>
      </mc:Fallback>
    </mc:AlternateContent>
    <mc:AlternateContent xmlns:mc="http://schemas.openxmlformats.org/markup-compatibility/2006">
      <mc:Choice Requires="x14">
        <control shapeId="7704" r:id="rId3262" name="Control 536">
          <controlPr defaultSize="0" r:id="rId1901">
            <anchor moveWithCells="1">
              <from>
                <xdr:col>0</xdr:col>
                <xdr:colOff>0</xdr:colOff>
                <xdr:row>536</xdr:row>
                <xdr:rowOff>0</xdr:rowOff>
              </from>
              <to>
                <xdr:col>0</xdr:col>
                <xdr:colOff>257175</xdr:colOff>
                <xdr:row>536</xdr:row>
                <xdr:rowOff>257175</xdr:rowOff>
              </to>
            </anchor>
          </controlPr>
        </control>
      </mc:Choice>
      <mc:Fallback>
        <control shapeId="7704" r:id="rId3262" name="Control 536"/>
      </mc:Fallback>
    </mc:AlternateContent>
    <mc:AlternateContent xmlns:mc="http://schemas.openxmlformats.org/markup-compatibility/2006">
      <mc:Choice Requires="x14">
        <control shapeId="7703" r:id="rId3263" name="Control 535">
          <controlPr defaultSize="0" r:id="rId1901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257175</xdr:colOff>
                <xdr:row>535</xdr:row>
                <xdr:rowOff>257175</xdr:rowOff>
              </to>
            </anchor>
          </controlPr>
        </control>
      </mc:Choice>
      <mc:Fallback>
        <control shapeId="7703" r:id="rId3263" name="Control 535"/>
      </mc:Fallback>
    </mc:AlternateContent>
    <mc:AlternateContent xmlns:mc="http://schemas.openxmlformats.org/markup-compatibility/2006">
      <mc:Choice Requires="x14">
        <control shapeId="7702" r:id="rId3264" name="Control 534">
          <controlPr defaultSize="0" r:id="rId1901">
            <anchor moveWithCells="1">
              <from>
                <xdr:col>0</xdr:col>
                <xdr:colOff>0</xdr:colOff>
                <xdr:row>534</xdr:row>
                <xdr:rowOff>0</xdr:rowOff>
              </from>
              <to>
                <xdr:col>0</xdr:col>
                <xdr:colOff>257175</xdr:colOff>
                <xdr:row>534</xdr:row>
                <xdr:rowOff>257175</xdr:rowOff>
              </to>
            </anchor>
          </controlPr>
        </control>
      </mc:Choice>
      <mc:Fallback>
        <control shapeId="7702" r:id="rId3264" name="Control 534"/>
      </mc:Fallback>
    </mc:AlternateContent>
    <mc:AlternateContent xmlns:mc="http://schemas.openxmlformats.org/markup-compatibility/2006">
      <mc:Choice Requires="x14">
        <control shapeId="7701" r:id="rId3265" name="Control 533">
          <controlPr defaultSize="0" r:id="rId1901">
            <anchor moveWithCells="1">
              <from>
                <xdr:col>0</xdr:col>
                <xdr:colOff>0</xdr:colOff>
                <xdr:row>533</xdr:row>
                <xdr:rowOff>0</xdr:rowOff>
              </from>
              <to>
                <xdr:col>0</xdr:col>
                <xdr:colOff>257175</xdr:colOff>
                <xdr:row>533</xdr:row>
                <xdr:rowOff>257175</xdr:rowOff>
              </to>
            </anchor>
          </controlPr>
        </control>
      </mc:Choice>
      <mc:Fallback>
        <control shapeId="7701" r:id="rId3265" name="Control 533"/>
      </mc:Fallback>
    </mc:AlternateContent>
    <mc:AlternateContent xmlns:mc="http://schemas.openxmlformats.org/markup-compatibility/2006">
      <mc:Choice Requires="x14">
        <control shapeId="7700" r:id="rId3266" name="Control 532">
          <controlPr defaultSize="0" r:id="rId1901">
            <anchor moveWithCells="1">
              <from>
                <xdr:col>0</xdr:col>
                <xdr:colOff>0</xdr:colOff>
                <xdr:row>532</xdr:row>
                <xdr:rowOff>0</xdr:rowOff>
              </from>
              <to>
                <xdr:col>0</xdr:col>
                <xdr:colOff>257175</xdr:colOff>
                <xdr:row>532</xdr:row>
                <xdr:rowOff>257175</xdr:rowOff>
              </to>
            </anchor>
          </controlPr>
        </control>
      </mc:Choice>
      <mc:Fallback>
        <control shapeId="7700" r:id="rId3266" name="Control 532"/>
      </mc:Fallback>
    </mc:AlternateContent>
    <mc:AlternateContent xmlns:mc="http://schemas.openxmlformats.org/markup-compatibility/2006">
      <mc:Choice Requires="x14">
        <control shapeId="7699" r:id="rId3267" name="Control 531">
          <controlPr defaultSize="0" r:id="rId1901">
            <anchor moveWithCells="1">
              <from>
                <xdr:col>0</xdr:col>
                <xdr:colOff>0</xdr:colOff>
                <xdr:row>531</xdr:row>
                <xdr:rowOff>0</xdr:rowOff>
              </from>
              <to>
                <xdr:col>0</xdr:col>
                <xdr:colOff>257175</xdr:colOff>
                <xdr:row>531</xdr:row>
                <xdr:rowOff>257175</xdr:rowOff>
              </to>
            </anchor>
          </controlPr>
        </control>
      </mc:Choice>
      <mc:Fallback>
        <control shapeId="7699" r:id="rId3267" name="Control 531"/>
      </mc:Fallback>
    </mc:AlternateContent>
    <mc:AlternateContent xmlns:mc="http://schemas.openxmlformats.org/markup-compatibility/2006">
      <mc:Choice Requires="x14">
        <control shapeId="7698" r:id="rId3268" name="Control 530">
          <controlPr defaultSize="0" r:id="rId1901">
            <anchor moveWithCells="1">
              <from>
                <xdr:col>0</xdr:col>
                <xdr:colOff>0</xdr:colOff>
                <xdr:row>530</xdr:row>
                <xdr:rowOff>0</xdr:rowOff>
              </from>
              <to>
                <xdr:col>0</xdr:col>
                <xdr:colOff>257175</xdr:colOff>
                <xdr:row>530</xdr:row>
                <xdr:rowOff>257175</xdr:rowOff>
              </to>
            </anchor>
          </controlPr>
        </control>
      </mc:Choice>
      <mc:Fallback>
        <control shapeId="7698" r:id="rId3268" name="Control 530"/>
      </mc:Fallback>
    </mc:AlternateContent>
    <mc:AlternateContent xmlns:mc="http://schemas.openxmlformats.org/markup-compatibility/2006">
      <mc:Choice Requires="x14">
        <control shapeId="7697" r:id="rId3269" name="Control 529">
          <controlPr defaultSize="0" r:id="rId1901">
            <anchor moveWithCells="1">
              <from>
                <xdr:col>0</xdr:col>
                <xdr:colOff>0</xdr:colOff>
                <xdr:row>529</xdr:row>
                <xdr:rowOff>0</xdr:rowOff>
              </from>
              <to>
                <xdr:col>0</xdr:col>
                <xdr:colOff>257175</xdr:colOff>
                <xdr:row>529</xdr:row>
                <xdr:rowOff>257175</xdr:rowOff>
              </to>
            </anchor>
          </controlPr>
        </control>
      </mc:Choice>
      <mc:Fallback>
        <control shapeId="7697" r:id="rId3269" name="Control 529"/>
      </mc:Fallback>
    </mc:AlternateContent>
    <mc:AlternateContent xmlns:mc="http://schemas.openxmlformats.org/markup-compatibility/2006">
      <mc:Choice Requires="x14">
        <control shapeId="7696" r:id="rId3270" name="Control 528">
          <controlPr defaultSize="0" r:id="rId1901">
            <anchor moveWithCells="1">
              <from>
                <xdr:col>0</xdr:col>
                <xdr:colOff>0</xdr:colOff>
                <xdr:row>528</xdr:row>
                <xdr:rowOff>0</xdr:rowOff>
              </from>
              <to>
                <xdr:col>0</xdr:col>
                <xdr:colOff>257175</xdr:colOff>
                <xdr:row>528</xdr:row>
                <xdr:rowOff>257175</xdr:rowOff>
              </to>
            </anchor>
          </controlPr>
        </control>
      </mc:Choice>
      <mc:Fallback>
        <control shapeId="7696" r:id="rId3270" name="Control 528"/>
      </mc:Fallback>
    </mc:AlternateContent>
    <mc:AlternateContent xmlns:mc="http://schemas.openxmlformats.org/markup-compatibility/2006">
      <mc:Choice Requires="x14">
        <control shapeId="7695" r:id="rId3271" name="Control 527">
          <controlPr defaultSize="0" r:id="rId1901">
            <anchor moveWithCells="1">
              <from>
                <xdr:col>0</xdr:col>
                <xdr:colOff>0</xdr:colOff>
                <xdr:row>527</xdr:row>
                <xdr:rowOff>0</xdr:rowOff>
              </from>
              <to>
                <xdr:col>0</xdr:col>
                <xdr:colOff>257175</xdr:colOff>
                <xdr:row>527</xdr:row>
                <xdr:rowOff>257175</xdr:rowOff>
              </to>
            </anchor>
          </controlPr>
        </control>
      </mc:Choice>
      <mc:Fallback>
        <control shapeId="7695" r:id="rId3271" name="Control 527"/>
      </mc:Fallback>
    </mc:AlternateContent>
    <mc:AlternateContent xmlns:mc="http://schemas.openxmlformats.org/markup-compatibility/2006">
      <mc:Choice Requires="x14">
        <control shapeId="7694" r:id="rId3272" name="Control 526">
          <controlPr defaultSize="0" r:id="rId1901">
            <anchor moveWithCells="1">
              <from>
                <xdr:col>0</xdr:col>
                <xdr:colOff>0</xdr:colOff>
                <xdr:row>526</xdr:row>
                <xdr:rowOff>0</xdr:rowOff>
              </from>
              <to>
                <xdr:col>0</xdr:col>
                <xdr:colOff>257175</xdr:colOff>
                <xdr:row>526</xdr:row>
                <xdr:rowOff>257175</xdr:rowOff>
              </to>
            </anchor>
          </controlPr>
        </control>
      </mc:Choice>
      <mc:Fallback>
        <control shapeId="7694" r:id="rId3272" name="Control 526"/>
      </mc:Fallback>
    </mc:AlternateContent>
    <mc:AlternateContent xmlns:mc="http://schemas.openxmlformats.org/markup-compatibility/2006">
      <mc:Choice Requires="x14">
        <control shapeId="7693" r:id="rId3273" name="Control 525">
          <controlPr defaultSize="0" r:id="rId1901">
            <anchor moveWithCells="1">
              <from>
                <xdr:col>0</xdr:col>
                <xdr:colOff>0</xdr:colOff>
                <xdr:row>525</xdr:row>
                <xdr:rowOff>0</xdr:rowOff>
              </from>
              <to>
                <xdr:col>0</xdr:col>
                <xdr:colOff>257175</xdr:colOff>
                <xdr:row>525</xdr:row>
                <xdr:rowOff>257175</xdr:rowOff>
              </to>
            </anchor>
          </controlPr>
        </control>
      </mc:Choice>
      <mc:Fallback>
        <control shapeId="7693" r:id="rId3273" name="Control 525"/>
      </mc:Fallback>
    </mc:AlternateContent>
    <mc:AlternateContent xmlns:mc="http://schemas.openxmlformats.org/markup-compatibility/2006">
      <mc:Choice Requires="x14">
        <control shapeId="7692" r:id="rId3274" name="Control 524">
          <controlPr defaultSize="0" r:id="rId1901">
            <anchor moveWithCells="1">
              <from>
                <xdr:col>0</xdr:col>
                <xdr:colOff>0</xdr:colOff>
                <xdr:row>524</xdr:row>
                <xdr:rowOff>0</xdr:rowOff>
              </from>
              <to>
                <xdr:col>0</xdr:col>
                <xdr:colOff>257175</xdr:colOff>
                <xdr:row>524</xdr:row>
                <xdr:rowOff>257175</xdr:rowOff>
              </to>
            </anchor>
          </controlPr>
        </control>
      </mc:Choice>
      <mc:Fallback>
        <control shapeId="7692" r:id="rId3274" name="Control 524"/>
      </mc:Fallback>
    </mc:AlternateContent>
    <mc:AlternateContent xmlns:mc="http://schemas.openxmlformats.org/markup-compatibility/2006">
      <mc:Choice Requires="x14">
        <control shapeId="7691" r:id="rId3275" name="Control 523">
          <controlPr defaultSize="0" r:id="rId1901">
            <anchor moveWithCells="1">
              <from>
                <xdr:col>0</xdr:col>
                <xdr:colOff>0</xdr:colOff>
                <xdr:row>523</xdr:row>
                <xdr:rowOff>0</xdr:rowOff>
              </from>
              <to>
                <xdr:col>0</xdr:col>
                <xdr:colOff>257175</xdr:colOff>
                <xdr:row>523</xdr:row>
                <xdr:rowOff>257175</xdr:rowOff>
              </to>
            </anchor>
          </controlPr>
        </control>
      </mc:Choice>
      <mc:Fallback>
        <control shapeId="7691" r:id="rId3275" name="Control 523"/>
      </mc:Fallback>
    </mc:AlternateContent>
    <mc:AlternateContent xmlns:mc="http://schemas.openxmlformats.org/markup-compatibility/2006">
      <mc:Choice Requires="x14">
        <control shapeId="7690" r:id="rId3276" name="Control 522">
          <controlPr defaultSize="0" r:id="rId1901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257175</xdr:colOff>
                <xdr:row>522</xdr:row>
                <xdr:rowOff>257175</xdr:rowOff>
              </to>
            </anchor>
          </controlPr>
        </control>
      </mc:Choice>
      <mc:Fallback>
        <control shapeId="7690" r:id="rId3276" name="Control 522"/>
      </mc:Fallback>
    </mc:AlternateContent>
    <mc:AlternateContent xmlns:mc="http://schemas.openxmlformats.org/markup-compatibility/2006">
      <mc:Choice Requires="x14">
        <control shapeId="7689" r:id="rId3277" name="Control 521">
          <controlPr defaultSize="0" r:id="rId1901">
            <anchor moveWithCells="1">
              <from>
                <xdr:col>0</xdr:col>
                <xdr:colOff>0</xdr:colOff>
                <xdr:row>521</xdr:row>
                <xdr:rowOff>0</xdr:rowOff>
              </from>
              <to>
                <xdr:col>0</xdr:col>
                <xdr:colOff>257175</xdr:colOff>
                <xdr:row>521</xdr:row>
                <xdr:rowOff>257175</xdr:rowOff>
              </to>
            </anchor>
          </controlPr>
        </control>
      </mc:Choice>
      <mc:Fallback>
        <control shapeId="7689" r:id="rId3277" name="Control 521"/>
      </mc:Fallback>
    </mc:AlternateContent>
    <mc:AlternateContent xmlns:mc="http://schemas.openxmlformats.org/markup-compatibility/2006">
      <mc:Choice Requires="x14">
        <control shapeId="7688" r:id="rId3278" name="Control 520">
          <controlPr defaultSize="0" r:id="rId1901">
            <anchor moveWithCells="1">
              <from>
                <xdr:col>0</xdr:col>
                <xdr:colOff>0</xdr:colOff>
                <xdr:row>520</xdr:row>
                <xdr:rowOff>0</xdr:rowOff>
              </from>
              <to>
                <xdr:col>0</xdr:col>
                <xdr:colOff>257175</xdr:colOff>
                <xdr:row>520</xdr:row>
                <xdr:rowOff>257175</xdr:rowOff>
              </to>
            </anchor>
          </controlPr>
        </control>
      </mc:Choice>
      <mc:Fallback>
        <control shapeId="7688" r:id="rId3278" name="Control 520"/>
      </mc:Fallback>
    </mc:AlternateContent>
    <mc:AlternateContent xmlns:mc="http://schemas.openxmlformats.org/markup-compatibility/2006">
      <mc:Choice Requires="x14">
        <control shapeId="7687" r:id="rId3279" name="Control 519">
          <controlPr defaultSize="0" r:id="rId1901">
            <anchor moveWithCells="1">
              <from>
                <xdr:col>0</xdr:col>
                <xdr:colOff>0</xdr:colOff>
                <xdr:row>519</xdr:row>
                <xdr:rowOff>0</xdr:rowOff>
              </from>
              <to>
                <xdr:col>0</xdr:col>
                <xdr:colOff>257175</xdr:colOff>
                <xdr:row>519</xdr:row>
                <xdr:rowOff>257175</xdr:rowOff>
              </to>
            </anchor>
          </controlPr>
        </control>
      </mc:Choice>
      <mc:Fallback>
        <control shapeId="7687" r:id="rId3279" name="Control 519"/>
      </mc:Fallback>
    </mc:AlternateContent>
    <mc:AlternateContent xmlns:mc="http://schemas.openxmlformats.org/markup-compatibility/2006">
      <mc:Choice Requires="x14">
        <control shapeId="7686" r:id="rId3280" name="Control 518">
          <controlPr defaultSize="0" r:id="rId1901">
            <anchor moveWithCells="1">
              <from>
                <xdr:col>0</xdr:col>
                <xdr:colOff>0</xdr:colOff>
                <xdr:row>518</xdr:row>
                <xdr:rowOff>0</xdr:rowOff>
              </from>
              <to>
                <xdr:col>0</xdr:col>
                <xdr:colOff>257175</xdr:colOff>
                <xdr:row>518</xdr:row>
                <xdr:rowOff>257175</xdr:rowOff>
              </to>
            </anchor>
          </controlPr>
        </control>
      </mc:Choice>
      <mc:Fallback>
        <control shapeId="7686" r:id="rId3280" name="Control 518"/>
      </mc:Fallback>
    </mc:AlternateContent>
    <mc:AlternateContent xmlns:mc="http://schemas.openxmlformats.org/markup-compatibility/2006">
      <mc:Choice Requires="x14">
        <control shapeId="7685" r:id="rId3281" name="Control 517">
          <controlPr defaultSize="0" r:id="rId1901">
            <anchor moveWithCells="1">
              <from>
                <xdr:col>0</xdr:col>
                <xdr:colOff>0</xdr:colOff>
                <xdr:row>517</xdr:row>
                <xdr:rowOff>0</xdr:rowOff>
              </from>
              <to>
                <xdr:col>0</xdr:col>
                <xdr:colOff>257175</xdr:colOff>
                <xdr:row>517</xdr:row>
                <xdr:rowOff>257175</xdr:rowOff>
              </to>
            </anchor>
          </controlPr>
        </control>
      </mc:Choice>
      <mc:Fallback>
        <control shapeId="7685" r:id="rId3281" name="Control 517"/>
      </mc:Fallback>
    </mc:AlternateContent>
    <mc:AlternateContent xmlns:mc="http://schemas.openxmlformats.org/markup-compatibility/2006">
      <mc:Choice Requires="x14">
        <control shapeId="7684" r:id="rId3282" name="Control 516">
          <controlPr defaultSize="0" r:id="rId1901">
            <anchor moveWithCells="1">
              <from>
                <xdr:col>0</xdr:col>
                <xdr:colOff>0</xdr:colOff>
                <xdr:row>516</xdr:row>
                <xdr:rowOff>0</xdr:rowOff>
              </from>
              <to>
                <xdr:col>0</xdr:col>
                <xdr:colOff>257175</xdr:colOff>
                <xdr:row>516</xdr:row>
                <xdr:rowOff>257175</xdr:rowOff>
              </to>
            </anchor>
          </controlPr>
        </control>
      </mc:Choice>
      <mc:Fallback>
        <control shapeId="7684" r:id="rId3282" name="Control 516"/>
      </mc:Fallback>
    </mc:AlternateContent>
    <mc:AlternateContent xmlns:mc="http://schemas.openxmlformats.org/markup-compatibility/2006">
      <mc:Choice Requires="x14">
        <control shapeId="7683" r:id="rId3283" name="Control 515">
          <controlPr defaultSize="0" r:id="rId1901">
            <anchor moveWithCells="1">
              <from>
                <xdr:col>0</xdr:col>
                <xdr:colOff>0</xdr:colOff>
                <xdr:row>515</xdr:row>
                <xdr:rowOff>0</xdr:rowOff>
              </from>
              <to>
                <xdr:col>0</xdr:col>
                <xdr:colOff>257175</xdr:colOff>
                <xdr:row>515</xdr:row>
                <xdr:rowOff>257175</xdr:rowOff>
              </to>
            </anchor>
          </controlPr>
        </control>
      </mc:Choice>
      <mc:Fallback>
        <control shapeId="7683" r:id="rId3283" name="Control 515"/>
      </mc:Fallback>
    </mc:AlternateContent>
    <mc:AlternateContent xmlns:mc="http://schemas.openxmlformats.org/markup-compatibility/2006">
      <mc:Choice Requires="x14">
        <control shapeId="7682" r:id="rId3284" name="Control 514">
          <controlPr defaultSize="0" r:id="rId1901">
            <anchor moveWithCells="1">
              <from>
                <xdr:col>0</xdr:col>
                <xdr:colOff>0</xdr:colOff>
                <xdr:row>514</xdr:row>
                <xdr:rowOff>0</xdr:rowOff>
              </from>
              <to>
                <xdr:col>0</xdr:col>
                <xdr:colOff>257175</xdr:colOff>
                <xdr:row>514</xdr:row>
                <xdr:rowOff>257175</xdr:rowOff>
              </to>
            </anchor>
          </controlPr>
        </control>
      </mc:Choice>
      <mc:Fallback>
        <control shapeId="7682" r:id="rId3284" name="Control 514"/>
      </mc:Fallback>
    </mc:AlternateContent>
    <mc:AlternateContent xmlns:mc="http://schemas.openxmlformats.org/markup-compatibility/2006">
      <mc:Choice Requires="x14">
        <control shapeId="7681" r:id="rId3285" name="Control 513">
          <controlPr defaultSize="0" r:id="rId1901">
            <anchor moveWithCells="1">
              <from>
                <xdr:col>0</xdr:col>
                <xdr:colOff>0</xdr:colOff>
                <xdr:row>513</xdr:row>
                <xdr:rowOff>0</xdr:rowOff>
              </from>
              <to>
                <xdr:col>0</xdr:col>
                <xdr:colOff>257175</xdr:colOff>
                <xdr:row>513</xdr:row>
                <xdr:rowOff>257175</xdr:rowOff>
              </to>
            </anchor>
          </controlPr>
        </control>
      </mc:Choice>
      <mc:Fallback>
        <control shapeId="7681" r:id="rId3285" name="Control 513"/>
      </mc:Fallback>
    </mc:AlternateContent>
    <mc:AlternateContent xmlns:mc="http://schemas.openxmlformats.org/markup-compatibility/2006">
      <mc:Choice Requires="x14">
        <control shapeId="7680" r:id="rId3286" name="Control 512">
          <controlPr defaultSize="0" r:id="rId1901">
            <anchor moveWithCells="1">
              <from>
                <xdr:col>0</xdr:col>
                <xdr:colOff>0</xdr:colOff>
                <xdr:row>512</xdr:row>
                <xdr:rowOff>0</xdr:rowOff>
              </from>
              <to>
                <xdr:col>0</xdr:col>
                <xdr:colOff>257175</xdr:colOff>
                <xdr:row>512</xdr:row>
                <xdr:rowOff>257175</xdr:rowOff>
              </to>
            </anchor>
          </controlPr>
        </control>
      </mc:Choice>
      <mc:Fallback>
        <control shapeId="7680" r:id="rId3286" name="Control 512"/>
      </mc:Fallback>
    </mc:AlternateContent>
    <mc:AlternateContent xmlns:mc="http://schemas.openxmlformats.org/markup-compatibility/2006">
      <mc:Choice Requires="x14">
        <control shapeId="7679" r:id="rId3287" name="Control 511">
          <controlPr defaultSize="0" r:id="rId1901">
            <anchor moveWithCells="1">
              <from>
                <xdr:col>0</xdr:col>
                <xdr:colOff>0</xdr:colOff>
                <xdr:row>511</xdr:row>
                <xdr:rowOff>0</xdr:rowOff>
              </from>
              <to>
                <xdr:col>0</xdr:col>
                <xdr:colOff>257175</xdr:colOff>
                <xdr:row>511</xdr:row>
                <xdr:rowOff>257175</xdr:rowOff>
              </to>
            </anchor>
          </controlPr>
        </control>
      </mc:Choice>
      <mc:Fallback>
        <control shapeId="7679" r:id="rId3287" name="Control 511"/>
      </mc:Fallback>
    </mc:AlternateContent>
    <mc:AlternateContent xmlns:mc="http://schemas.openxmlformats.org/markup-compatibility/2006">
      <mc:Choice Requires="x14">
        <control shapeId="7678" r:id="rId3288" name="Control 510">
          <controlPr defaultSize="0" r:id="rId1901">
            <anchor moveWithCells="1">
              <from>
                <xdr:col>0</xdr:col>
                <xdr:colOff>0</xdr:colOff>
                <xdr:row>510</xdr:row>
                <xdr:rowOff>0</xdr:rowOff>
              </from>
              <to>
                <xdr:col>0</xdr:col>
                <xdr:colOff>257175</xdr:colOff>
                <xdr:row>510</xdr:row>
                <xdr:rowOff>257175</xdr:rowOff>
              </to>
            </anchor>
          </controlPr>
        </control>
      </mc:Choice>
      <mc:Fallback>
        <control shapeId="7678" r:id="rId3288" name="Control 510"/>
      </mc:Fallback>
    </mc:AlternateContent>
    <mc:AlternateContent xmlns:mc="http://schemas.openxmlformats.org/markup-compatibility/2006">
      <mc:Choice Requires="x14">
        <control shapeId="7677" r:id="rId3289" name="Control 509">
          <controlPr defaultSize="0" r:id="rId1901">
            <anchor moveWithCells="1">
              <from>
                <xdr:col>0</xdr:col>
                <xdr:colOff>0</xdr:colOff>
                <xdr:row>509</xdr:row>
                <xdr:rowOff>0</xdr:rowOff>
              </from>
              <to>
                <xdr:col>0</xdr:col>
                <xdr:colOff>257175</xdr:colOff>
                <xdr:row>509</xdr:row>
                <xdr:rowOff>257175</xdr:rowOff>
              </to>
            </anchor>
          </controlPr>
        </control>
      </mc:Choice>
      <mc:Fallback>
        <control shapeId="7677" r:id="rId3289" name="Control 509"/>
      </mc:Fallback>
    </mc:AlternateContent>
    <mc:AlternateContent xmlns:mc="http://schemas.openxmlformats.org/markup-compatibility/2006">
      <mc:Choice Requires="x14">
        <control shapeId="7676" r:id="rId3290" name="Control 508">
          <controlPr defaultSize="0" r:id="rId1901">
            <anchor moveWithCells="1">
              <from>
                <xdr:col>0</xdr:col>
                <xdr:colOff>0</xdr:colOff>
                <xdr:row>508</xdr:row>
                <xdr:rowOff>0</xdr:rowOff>
              </from>
              <to>
                <xdr:col>0</xdr:col>
                <xdr:colOff>257175</xdr:colOff>
                <xdr:row>508</xdr:row>
                <xdr:rowOff>257175</xdr:rowOff>
              </to>
            </anchor>
          </controlPr>
        </control>
      </mc:Choice>
      <mc:Fallback>
        <control shapeId="7676" r:id="rId3290" name="Control 508"/>
      </mc:Fallback>
    </mc:AlternateContent>
    <mc:AlternateContent xmlns:mc="http://schemas.openxmlformats.org/markup-compatibility/2006">
      <mc:Choice Requires="x14">
        <control shapeId="7675" r:id="rId3291" name="Control 507">
          <controlPr defaultSize="0" r:id="rId1901">
            <anchor moveWithCells="1">
              <from>
                <xdr:col>0</xdr:col>
                <xdr:colOff>0</xdr:colOff>
                <xdr:row>507</xdr:row>
                <xdr:rowOff>0</xdr:rowOff>
              </from>
              <to>
                <xdr:col>0</xdr:col>
                <xdr:colOff>257175</xdr:colOff>
                <xdr:row>507</xdr:row>
                <xdr:rowOff>257175</xdr:rowOff>
              </to>
            </anchor>
          </controlPr>
        </control>
      </mc:Choice>
      <mc:Fallback>
        <control shapeId="7675" r:id="rId3291" name="Control 507"/>
      </mc:Fallback>
    </mc:AlternateContent>
    <mc:AlternateContent xmlns:mc="http://schemas.openxmlformats.org/markup-compatibility/2006">
      <mc:Choice Requires="x14">
        <control shapeId="7674" r:id="rId3292" name="Control 506">
          <controlPr defaultSize="0" r:id="rId1901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0</xdr:col>
                <xdr:colOff>257175</xdr:colOff>
                <xdr:row>506</xdr:row>
                <xdr:rowOff>257175</xdr:rowOff>
              </to>
            </anchor>
          </controlPr>
        </control>
      </mc:Choice>
      <mc:Fallback>
        <control shapeId="7674" r:id="rId3292" name="Control 506"/>
      </mc:Fallback>
    </mc:AlternateContent>
    <mc:AlternateContent xmlns:mc="http://schemas.openxmlformats.org/markup-compatibility/2006">
      <mc:Choice Requires="x14">
        <control shapeId="7673" r:id="rId3293" name="Control 505">
          <controlPr defaultSize="0" r:id="rId1901">
            <anchor moveWithCells="1">
              <from>
                <xdr:col>0</xdr:col>
                <xdr:colOff>0</xdr:colOff>
                <xdr:row>505</xdr:row>
                <xdr:rowOff>0</xdr:rowOff>
              </from>
              <to>
                <xdr:col>0</xdr:col>
                <xdr:colOff>257175</xdr:colOff>
                <xdr:row>505</xdr:row>
                <xdr:rowOff>257175</xdr:rowOff>
              </to>
            </anchor>
          </controlPr>
        </control>
      </mc:Choice>
      <mc:Fallback>
        <control shapeId="7673" r:id="rId3293" name="Control 505"/>
      </mc:Fallback>
    </mc:AlternateContent>
    <mc:AlternateContent xmlns:mc="http://schemas.openxmlformats.org/markup-compatibility/2006">
      <mc:Choice Requires="x14">
        <control shapeId="7672" r:id="rId3294" name="Control 504">
          <controlPr defaultSize="0" r:id="rId1901">
            <anchor moveWithCells="1">
              <from>
                <xdr:col>0</xdr:col>
                <xdr:colOff>0</xdr:colOff>
                <xdr:row>504</xdr:row>
                <xdr:rowOff>0</xdr:rowOff>
              </from>
              <to>
                <xdr:col>0</xdr:col>
                <xdr:colOff>257175</xdr:colOff>
                <xdr:row>504</xdr:row>
                <xdr:rowOff>257175</xdr:rowOff>
              </to>
            </anchor>
          </controlPr>
        </control>
      </mc:Choice>
      <mc:Fallback>
        <control shapeId="7672" r:id="rId3294" name="Control 504"/>
      </mc:Fallback>
    </mc:AlternateContent>
    <mc:AlternateContent xmlns:mc="http://schemas.openxmlformats.org/markup-compatibility/2006">
      <mc:Choice Requires="x14">
        <control shapeId="7671" r:id="rId3295" name="Control 503">
          <controlPr defaultSize="0" r:id="rId1901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257175</xdr:colOff>
                <xdr:row>503</xdr:row>
                <xdr:rowOff>257175</xdr:rowOff>
              </to>
            </anchor>
          </controlPr>
        </control>
      </mc:Choice>
      <mc:Fallback>
        <control shapeId="7671" r:id="rId3295" name="Control 503"/>
      </mc:Fallback>
    </mc:AlternateContent>
    <mc:AlternateContent xmlns:mc="http://schemas.openxmlformats.org/markup-compatibility/2006">
      <mc:Choice Requires="x14">
        <control shapeId="7670" r:id="rId3296" name="Control 502">
          <controlPr defaultSize="0" r:id="rId1901">
            <anchor moveWithCells="1">
              <from>
                <xdr:col>0</xdr:col>
                <xdr:colOff>0</xdr:colOff>
                <xdr:row>502</xdr:row>
                <xdr:rowOff>0</xdr:rowOff>
              </from>
              <to>
                <xdr:col>0</xdr:col>
                <xdr:colOff>257175</xdr:colOff>
                <xdr:row>502</xdr:row>
                <xdr:rowOff>257175</xdr:rowOff>
              </to>
            </anchor>
          </controlPr>
        </control>
      </mc:Choice>
      <mc:Fallback>
        <control shapeId="7670" r:id="rId3296" name="Control 502"/>
      </mc:Fallback>
    </mc:AlternateContent>
    <mc:AlternateContent xmlns:mc="http://schemas.openxmlformats.org/markup-compatibility/2006">
      <mc:Choice Requires="x14">
        <control shapeId="7669" r:id="rId3297" name="Control 501">
          <controlPr defaultSize="0" r:id="rId1901">
            <anchor moveWithCells="1">
              <from>
                <xdr:col>0</xdr:col>
                <xdr:colOff>0</xdr:colOff>
                <xdr:row>501</xdr:row>
                <xdr:rowOff>0</xdr:rowOff>
              </from>
              <to>
                <xdr:col>0</xdr:col>
                <xdr:colOff>257175</xdr:colOff>
                <xdr:row>501</xdr:row>
                <xdr:rowOff>257175</xdr:rowOff>
              </to>
            </anchor>
          </controlPr>
        </control>
      </mc:Choice>
      <mc:Fallback>
        <control shapeId="7669" r:id="rId3297" name="Control 501"/>
      </mc:Fallback>
    </mc:AlternateContent>
    <mc:AlternateContent xmlns:mc="http://schemas.openxmlformats.org/markup-compatibility/2006">
      <mc:Choice Requires="x14">
        <control shapeId="7668" r:id="rId3298" name="Control 500">
          <controlPr defaultSize="0" r:id="rId1901">
            <anchor moveWithCells="1">
              <from>
                <xdr:col>0</xdr:col>
                <xdr:colOff>0</xdr:colOff>
                <xdr:row>500</xdr:row>
                <xdr:rowOff>0</xdr:rowOff>
              </from>
              <to>
                <xdr:col>0</xdr:col>
                <xdr:colOff>257175</xdr:colOff>
                <xdr:row>500</xdr:row>
                <xdr:rowOff>257175</xdr:rowOff>
              </to>
            </anchor>
          </controlPr>
        </control>
      </mc:Choice>
      <mc:Fallback>
        <control shapeId="7668" r:id="rId3298" name="Control 500"/>
      </mc:Fallback>
    </mc:AlternateContent>
    <mc:AlternateContent xmlns:mc="http://schemas.openxmlformats.org/markup-compatibility/2006">
      <mc:Choice Requires="x14">
        <control shapeId="7667" r:id="rId3299" name="Control 499">
          <controlPr defaultSize="0" r:id="rId1901">
            <anchor moveWithCells="1">
              <from>
                <xdr:col>0</xdr:col>
                <xdr:colOff>0</xdr:colOff>
                <xdr:row>499</xdr:row>
                <xdr:rowOff>0</xdr:rowOff>
              </from>
              <to>
                <xdr:col>0</xdr:col>
                <xdr:colOff>257175</xdr:colOff>
                <xdr:row>499</xdr:row>
                <xdr:rowOff>257175</xdr:rowOff>
              </to>
            </anchor>
          </controlPr>
        </control>
      </mc:Choice>
      <mc:Fallback>
        <control shapeId="7667" r:id="rId3299" name="Control 499"/>
      </mc:Fallback>
    </mc:AlternateContent>
    <mc:AlternateContent xmlns:mc="http://schemas.openxmlformats.org/markup-compatibility/2006">
      <mc:Choice Requires="x14">
        <control shapeId="7666" r:id="rId3300" name="Control 498">
          <controlPr defaultSize="0" r:id="rId1901">
            <anchor moveWithCells="1">
              <from>
                <xdr:col>0</xdr:col>
                <xdr:colOff>0</xdr:colOff>
                <xdr:row>498</xdr:row>
                <xdr:rowOff>0</xdr:rowOff>
              </from>
              <to>
                <xdr:col>0</xdr:col>
                <xdr:colOff>257175</xdr:colOff>
                <xdr:row>498</xdr:row>
                <xdr:rowOff>257175</xdr:rowOff>
              </to>
            </anchor>
          </controlPr>
        </control>
      </mc:Choice>
      <mc:Fallback>
        <control shapeId="7666" r:id="rId3300" name="Control 498"/>
      </mc:Fallback>
    </mc:AlternateContent>
    <mc:AlternateContent xmlns:mc="http://schemas.openxmlformats.org/markup-compatibility/2006">
      <mc:Choice Requires="x14">
        <control shapeId="7665" r:id="rId3301" name="Control 497">
          <controlPr defaultSize="0" r:id="rId1901">
            <anchor moveWithCells="1">
              <from>
                <xdr:col>0</xdr:col>
                <xdr:colOff>0</xdr:colOff>
                <xdr:row>497</xdr:row>
                <xdr:rowOff>0</xdr:rowOff>
              </from>
              <to>
                <xdr:col>0</xdr:col>
                <xdr:colOff>257175</xdr:colOff>
                <xdr:row>497</xdr:row>
                <xdr:rowOff>257175</xdr:rowOff>
              </to>
            </anchor>
          </controlPr>
        </control>
      </mc:Choice>
      <mc:Fallback>
        <control shapeId="7665" r:id="rId3301" name="Control 497"/>
      </mc:Fallback>
    </mc:AlternateContent>
    <mc:AlternateContent xmlns:mc="http://schemas.openxmlformats.org/markup-compatibility/2006">
      <mc:Choice Requires="x14">
        <control shapeId="7664" r:id="rId3302" name="Control 496">
          <controlPr defaultSize="0" r:id="rId1901">
            <anchor moveWithCells="1">
              <from>
                <xdr:col>0</xdr:col>
                <xdr:colOff>0</xdr:colOff>
                <xdr:row>496</xdr:row>
                <xdr:rowOff>0</xdr:rowOff>
              </from>
              <to>
                <xdr:col>0</xdr:col>
                <xdr:colOff>257175</xdr:colOff>
                <xdr:row>496</xdr:row>
                <xdr:rowOff>257175</xdr:rowOff>
              </to>
            </anchor>
          </controlPr>
        </control>
      </mc:Choice>
      <mc:Fallback>
        <control shapeId="7664" r:id="rId3302" name="Control 496"/>
      </mc:Fallback>
    </mc:AlternateContent>
    <mc:AlternateContent xmlns:mc="http://schemas.openxmlformats.org/markup-compatibility/2006">
      <mc:Choice Requires="x14">
        <control shapeId="7663" r:id="rId3303" name="Control 495">
          <controlPr defaultSize="0" r:id="rId1901">
            <anchor moveWithCells="1">
              <from>
                <xdr:col>0</xdr:col>
                <xdr:colOff>0</xdr:colOff>
                <xdr:row>495</xdr:row>
                <xdr:rowOff>0</xdr:rowOff>
              </from>
              <to>
                <xdr:col>0</xdr:col>
                <xdr:colOff>257175</xdr:colOff>
                <xdr:row>495</xdr:row>
                <xdr:rowOff>257175</xdr:rowOff>
              </to>
            </anchor>
          </controlPr>
        </control>
      </mc:Choice>
      <mc:Fallback>
        <control shapeId="7663" r:id="rId3303" name="Control 495"/>
      </mc:Fallback>
    </mc:AlternateContent>
    <mc:AlternateContent xmlns:mc="http://schemas.openxmlformats.org/markup-compatibility/2006">
      <mc:Choice Requires="x14">
        <control shapeId="7662" r:id="rId3304" name="Control 494">
          <controlPr defaultSize="0" r:id="rId1901">
            <anchor moveWithCells="1">
              <from>
                <xdr:col>0</xdr:col>
                <xdr:colOff>0</xdr:colOff>
                <xdr:row>494</xdr:row>
                <xdr:rowOff>0</xdr:rowOff>
              </from>
              <to>
                <xdr:col>0</xdr:col>
                <xdr:colOff>257175</xdr:colOff>
                <xdr:row>494</xdr:row>
                <xdr:rowOff>257175</xdr:rowOff>
              </to>
            </anchor>
          </controlPr>
        </control>
      </mc:Choice>
      <mc:Fallback>
        <control shapeId="7662" r:id="rId3304" name="Control 494"/>
      </mc:Fallback>
    </mc:AlternateContent>
    <mc:AlternateContent xmlns:mc="http://schemas.openxmlformats.org/markup-compatibility/2006">
      <mc:Choice Requires="x14">
        <control shapeId="7661" r:id="rId3305" name="Control 493">
          <controlPr defaultSize="0" r:id="rId1901">
            <anchor moveWithCells="1">
              <from>
                <xdr:col>0</xdr:col>
                <xdr:colOff>0</xdr:colOff>
                <xdr:row>493</xdr:row>
                <xdr:rowOff>0</xdr:rowOff>
              </from>
              <to>
                <xdr:col>0</xdr:col>
                <xdr:colOff>257175</xdr:colOff>
                <xdr:row>493</xdr:row>
                <xdr:rowOff>257175</xdr:rowOff>
              </to>
            </anchor>
          </controlPr>
        </control>
      </mc:Choice>
      <mc:Fallback>
        <control shapeId="7661" r:id="rId3305" name="Control 493"/>
      </mc:Fallback>
    </mc:AlternateContent>
    <mc:AlternateContent xmlns:mc="http://schemas.openxmlformats.org/markup-compatibility/2006">
      <mc:Choice Requires="x14">
        <control shapeId="7660" r:id="rId3306" name="Control 492">
          <controlPr defaultSize="0" r:id="rId1901">
            <anchor moveWithCells="1">
              <from>
                <xdr:col>0</xdr:col>
                <xdr:colOff>0</xdr:colOff>
                <xdr:row>492</xdr:row>
                <xdr:rowOff>0</xdr:rowOff>
              </from>
              <to>
                <xdr:col>0</xdr:col>
                <xdr:colOff>257175</xdr:colOff>
                <xdr:row>492</xdr:row>
                <xdr:rowOff>257175</xdr:rowOff>
              </to>
            </anchor>
          </controlPr>
        </control>
      </mc:Choice>
      <mc:Fallback>
        <control shapeId="7660" r:id="rId3306" name="Control 492"/>
      </mc:Fallback>
    </mc:AlternateContent>
    <mc:AlternateContent xmlns:mc="http://schemas.openxmlformats.org/markup-compatibility/2006">
      <mc:Choice Requires="x14">
        <control shapeId="7659" r:id="rId3307" name="Control 491">
          <controlPr defaultSize="0" r:id="rId1901">
            <anchor moveWithCells="1">
              <from>
                <xdr:col>0</xdr:col>
                <xdr:colOff>0</xdr:colOff>
                <xdr:row>491</xdr:row>
                <xdr:rowOff>0</xdr:rowOff>
              </from>
              <to>
                <xdr:col>0</xdr:col>
                <xdr:colOff>257175</xdr:colOff>
                <xdr:row>491</xdr:row>
                <xdr:rowOff>257175</xdr:rowOff>
              </to>
            </anchor>
          </controlPr>
        </control>
      </mc:Choice>
      <mc:Fallback>
        <control shapeId="7659" r:id="rId3307" name="Control 491"/>
      </mc:Fallback>
    </mc:AlternateContent>
    <mc:AlternateContent xmlns:mc="http://schemas.openxmlformats.org/markup-compatibility/2006">
      <mc:Choice Requires="x14">
        <control shapeId="7658" r:id="rId3308" name="Control 490">
          <controlPr defaultSize="0" r:id="rId1901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257175</xdr:colOff>
                <xdr:row>490</xdr:row>
                <xdr:rowOff>257175</xdr:rowOff>
              </to>
            </anchor>
          </controlPr>
        </control>
      </mc:Choice>
      <mc:Fallback>
        <control shapeId="7658" r:id="rId3308" name="Control 490"/>
      </mc:Fallback>
    </mc:AlternateContent>
    <mc:AlternateContent xmlns:mc="http://schemas.openxmlformats.org/markup-compatibility/2006">
      <mc:Choice Requires="x14">
        <control shapeId="7657" r:id="rId3309" name="Control 489">
          <controlPr defaultSize="0" r:id="rId1901">
            <anchor moveWithCells="1">
              <from>
                <xdr:col>0</xdr:col>
                <xdr:colOff>0</xdr:colOff>
                <xdr:row>489</xdr:row>
                <xdr:rowOff>0</xdr:rowOff>
              </from>
              <to>
                <xdr:col>0</xdr:col>
                <xdr:colOff>257175</xdr:colOff>
                <xdr:row>489</xdr:row>
                <xdr:rowOff>257175</xdr:rowOff>
              </to>
            </anchor>
          </controlPr>
        </control>
      </mc:Choice>
      <mc:Fallback>
        <control shapeId="7657" r:id="rId3309" name="Control 489"/>
      </mc:Fallback>
    </mc:AlternateContent>
    <mc:AlternateContent xmlns:mc="http://schemas.openxmlformats.org/markup-compatibility/2006">
      <mc:Choice Requires="x14">
        <control shapeId="7656" r:id="rId3310" name="Control 488">
          <controlPr defaultSize="0" r:id="rId1901">
            <anchor moveWithCells="1">
              <from>
                <xdr:col>0</xdr:col>
                <xdr:colOff>0</xdr:colOff>
                <xdr:row>488</xdr:row>
                <xdr:rowOff>0</xdr:rowOff>
              </from>
              <to>
                <xdr:col>0</xdr:col>
                <xdr:colOff>257175</xdr:colOff>
                <xdr:row>488</xdr:row>
                <xdr:rowOff>257175</xdr:rowOff>
              </to>
            </anchor>
          </controlPr>
        </control>
      </mc:Choice>
      <mc:Fallback>
        <control shapeId="7656" r:id="rId3310" name="Control 488"/>
      </mc:Fallback>
    </mc:AlternateContent>
    <mc:AlternateContent xmlns:mc="http://schemas.openxmlformats.org/markup-compatibility/2006">
      <mc:Choice Requires="x14">
        <control shapeId="7655" r:id="rId3311" name="Control 487">
          <controlPr defaultSize="0" r:id="rId1901">
            <anchor moveWithCells="1">
              <from>
                <xdr:col>0</xdr:col>
                <xdr:colOff>0</xdr:colOff>
                <xdr:row>487</xdr:row>
                <xdr:rowOff>0</xdr:rowOff>
              </from>
              <to>
                <xdr:col>0</xdr:col>
                <xdr:colOff>257175</xdr:colOff>
                <xdr:row>487</xdr:row>
                <xdr:rowOff>257175</xdr:rowOff>
              </to>
            </anchor>
          </controlPr>
        </control>
      </mc:Choice>
      <mc:Fallback>
        <control shapeId="7655" r:id="rId3311" name="Control 487"/>
      </mc:Fallback>
    </mc:AlternateContent>
    <mc:AlternateContent xmlns:mc="http://schemas.openxmlformats.org/markup-compatibility/2006">
      <mc:Choice Requires="x14">
        <control shapeId="7654" r:id="rId3312" name="Control 486">
          <controlPr defaultSize="0" r:id="rId1901">
            <anchor moveWithCells="1">
              <from>
                <xdr:col>0</xdr:col>
                <xdr:colOff>0</xdr:colOff>
                <xdr:row>486</xdr:row>
                <xdr:rowOff>0</xdr:rowOff>
              </from>
              <to>
                <xdr:col>0</xdr:col>
                <xdr:colOff>257175</xdr:colOff>
                <xdr:row>486</xdr:row>
                <xdr:rowOff>257175</xdr:rowOff>
              </to>
            </anchor>
          </controlPr>
        </control>
      </mc:Choice>
      <mc:Fallback>
        <control shapeId="7654" r:id="rId3312" name="Control 486"/>
      </mc:Fallback>
    </mc:AlternateContent>
    <mc:AlternateContent xmlns:mc="http://schemas.openxmlformats.org/markup-compatibility/2006">
      <mc:Choice Requires="x14">
        <control shapeId="7653" r:id="rId3313" name="Control 485">
          <controlPr defaultSize="0" r:id="rId1901">
            <anchor moveWithCells="1">
              <from>
                <xdr:col>0</xdr:col>
                <xdr:colOff>0</xdr:colOff>
                <xdr:row>485</xdr:row>
                <xdr:rowOff>0</xdr:rowOff>
              </from>
              <to>
                <xdr:col>0</xdr:col>
                <xdr:colOff>257175</xdr:colOff>
                <xdr:row>485</xdr:row>
                <xdr:rowOff>257175</xdr:rowOff>
              </to>
            </anchor>
          </controlPr>
        </control>
      </mc:Choice>
      <mc:Fallback>
        <control shapeId="7653" r:id="rId3313" name="Control 485"/>
      </mc:Fallback>
    </mc:AlternateContent>
    <mc:AlternateContent xmlns:mc="http://schemas.openxmlformats.org/markup-compatibility/2006">
      <mc:Choice Requires="x14">
        <control shapeId="7652" r:id="rId3314" name="Control 484">
          <controlPr defaultSize="0" r:id="rId1901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257175</xdr:colOff>
                <xdr:row>484</xdr:row>
                <xdr:rowOff>257175</xdr:rowOff>
              </to>
            </anchor>
          </controlPr>
        </control>
      </mc:Choice>
      <mc:Fallback>
        <control shapeId="7652" r:id="rId3314" name="Control 484"/>
      </mc:Fallback>
    </mc:AlternateContent>
    <mc:AlternateContent xmlns:mc="http://schemas.openxmlformats.org/markup-compatibility/2006">
      <mc:Choice Requires="x14">
        <control shapeId="7651" r:id="rId3315" name="Control 483">
          <controlPr defaultSize="0" r:id="rId1901">
            <anchor moveWithCells="1">
              <from>
                <xdr:col>0</xdr:col>
                <xdr:colOff>0</xdr:colOff>
                <xdr:row>483</xdr:row>
                <xdr:rowOff>0</xdr:rowOff>
              </from>
              <to>
                <xdr:col>0</xdr:col>
                <xdr:colOff>257175</xdr:colOff>
                <xdr:row>483</xdr:row>
                <xdr:rowOff>257175</xdr:rowOff>
              </to>
            </anchor>
          </controlPr>
        </control>
      </mc:Choice>
      <mc:Fallback>
        <control shapeId="7651" r:id="rId3315" name="Control 483"/>
      </mc:Fallback>
    </mc:AlternateContent>
    <mc:AlternateContent xmlns:mc="http://schemas.openxmlformats.org/markup-compatibility/2006">
      <mc:Choice Requires="x14">
        <control shapeId="7650" r:id="rId3316" name="Control 482">
          <controlPr defaultSize="0" r:id="rId1901">
            <anchor moveWithCells="1">
              <from>
                <xdr:col>0</xdr:col>
                <xdr:colOff>0</xdr:colOff>
                <xdr:row>482</xdr:row>
                <xdr:rowOff>0</xdr:rowOff>
              </from>
              <to>
                <xdr:col>0</xdr:col>
                <xdr:colOff>257175</xdr:colOff>
                <xdr:row>482</xdr:row>
                <xdr:rowOff>257175</xdr:rowOff>
              </to>
            </anchor>
          </controlPr>
        </control>
      </mc:Choice>
      <mc:Fallback>
        <control shapeId="7650" r:id="rId3316" name="Control 482"/>
      </mc:Fallback>
    </mc:AlternateContent>
    <mc:AlternateContent xmlns:mc="http://schemas.openxmlformats.org/markup-compatibility/2006">
      <mc:Choice Requires="x14">
        <control shapeId="7649" r:id="rId3317" name="Control 481">
          <controlPr defaultSize="0" r:id="rId1901">
            <anchor moveWithCells="1">
              <from>
                <xdr:col>0</xdr:col>
                <xdr:colOff>0</xdr:colOff>
                <xdr:row>481</xdr:row>
                <xdr:rowOff>0</xdr:rowOff>
              </from>
              <to>
                <xdr:col>0</xdr:col>
                <xdr:colOff>257175</xdr:colOff>
                <xdr:row>481</xdr:row>
                <xdr:rowOff>257175</xdr:rowOff>
              </to>
            </anchor>
          </controlPr>
        </control>
      </mc:Choice>
      <mc:Fallback>
        <control shapeId="7649" r:id="rId3317" name="Control 481"/>
      </mc:Fallback>
    </mc:AlternateContent>
    <mc:AlternateContent xmlns:mc="http://schemas.openxmlformats.org/markup-compatibility/2006">
      <mc:Choice Requires="x14">
        <control shapeId="7648" r:id="rId3318" name="Control 480">
          <controlPr defaultSize="0" r:id="rId1901">
            <anchor moveWithCells="1">
              <from>
                <xdr:col>0</xdr:col>
                <xdr:colOff>0</xdr:colOff>
                <xdr:row>480</xdr:row>
                <xdr:rowOff>0</xdr:rowOff>
              </from>
              <to>
                <xdr:col>0</xdr:col>
                <xdr:colOff>257175</xdr:colOff>
                <xdr:row>480</xdr:row>
                <xdr:rowOff>257175</xdr:rowOff>
              </to>
            </anchor>
          </controlPr>
        </control>
      </mc:Choice>
      <mc:Fallback>
        <control shapeId="7648" r:id="rId3318" name="Control 480"/>
      </mc:Fallback>
    </mc:AlternateContent>
    <mc:AlternateContent xmlns:mc="http://schemas.openxmlformats.org/markup-compatibility/2006">
      <mc:Choice Requires="x14">
        <control shapeId="7647" r:id="rId3319" name="Control 479">
          <controlPr defaultSize="0" r:id="rId1901">
            <anchor moveWithCells="1">
              <from>
                <xdr:col>0</xdr:col>
                <xdr:colOff>0</xdr:colOff>
                <xdr:row>479</xdr:row>
                <xdr:rowOff>0</xdr:rowOff>
              </from>
              <to>
                <xdr:col>0</xdr:col>
                <xdr:colOff>257175</xdr:colOff>
                <xdr:row>479</xdr:row>
                <xdr:rowOff>257175</xdr:rowOff>
              </to>
            </anchor>
          </controlPr>
        </control>
      </mc:Choice>
      <mc:Fallback>
        <control shapeId="7647" r:id="rId3319" name="Control 479"/>
      </mc:Fallback>
    </mc:AlternateContent>
    <mc:AlternateContent xmlns:mc="http://schemas.openxmlformats.org/markup-compatibility/2006">
      <mc:Choice Requires="x14">
        <control shapeId="7646" r:id="rId3320" name="Control 478">
          <controlPr defaultSize="0" r:id="rId1901">
            <anchor moveWithCells="1">
              <from>
                <xdr:col>0</xdr:col>
                <xdr:colOff>0</xdr:colOff>
                <xdr:row>478</xdr:row>
                <xdr:rowOff>0</xdr:rowOff>
              </from>
              <to>
                <xdr:col>0</xdr:col>
                <xdr:colOff>257175</xdr:colOff>
                <xdr:row>478</xdr:row>
                <xdr:rowOff>257175</xdr:rowOff>
              </to>
            </anchor>
          </controlPr>
        </control>
      </mc:Choice>
      <mc:Fallback>
        <control shapeId="7646" r:id="rId3320" name="Control 478"/>
      </mc:Fallback>
    </mc:AlternateContent>
    <mc:AlternateContent xmlns:mc="http://schemas.openxmlformats.org/markup-compatibility/2006">
      <mc:Choice Requires="x14">
        <control shapeId="7645" r:id="rId3321" name="Control 477">
          <controlPr defaultSize="0" r:id="rId1901">
            <anchor moveWithCells="1">
              <from>
                <xdr:col>0</xdr:col>
                <xdr:colOff>0</xdr:colOff>
                <xdr:row>477</xdr:row>
                <xdr:rowOff>0</xdr:rowOff>
              </from>
              <to>
                <xdr:col>0</xdr:col>
                <xdr:colOff>257175</xdr:colOff>
                <xdr:row>477</xdr:row>
                <xdr:rowOff>257175</xdr:rowOff>
              </to>
            </anchor>
          </controlPr>
        </control>
      </mc:Choice>
      <mc:Fallback>
        <control shapeId="7645" r:id="rId3321" name="Control 477"/>
      </mc:Fallback>
    </mc:AlternateContent>
    <mc:AlternateContent xmlns:mc="http://schemas.openxmlformats.org/markup-compatibility/2006">
      <mc:Choice Requires="x14">
        <control shapeId="7644" r:id="rId3322" name="Control 476">
          <controlPr defaultSize="0" r:id="rId1901">
            <anchor moveWithCells="1">
              <from>
                <xdr:col>0</xdr:col>
                <xdr:colOff>0</xdr:colOff>
                <xdr:row>476</xdr:row>
                <xdr:rowOff>0</xdr:rowOff>
              </from>
              <to>
                <xdr:col>0</xdr:col>
                <xdr:colOff>257175</xdr:colOff>
                <xdr:row>476</xdr:row>
                <xdr:rowOff>257175</xdr:rowOff>
              </to>
            </anchor>
          </controlPr>
        </control>
      </mc:Choice>
      <mc:Fallback>
        <control shapeId="7644" r:id="rId3322" name="Control 476"/>
      </mc:Fallback>
    </mc:AlternateContent>
    <mc:AlternateContent xmlns:mc="http://schemas.openxmlformats.org/markup-compatibility/2006">
      <mc:Choice Requires="x14">
        <control shapeId="7643" r:id="rId3323" name="Control 475">
          <controlPr defaultSize="0" r:id="rId1901">
            <anchor moveWithCells="1">
              <from>
                <xdr:col>0</xdr:col>
                <xdr:colOff>0</xdr:colOff>
                <xdr:row>475</xdr:row>
                <xdr:rowOff>0</xdr:rowOff>
              </from>
              <to>
                <xdr:col>0</xdr:col>
                <xdr:colOff>257175</xdr:colOff>
                <xdr:row>475</xdr:row>
                <xdr:rowOff>257175</xdr:rowOff>
              </to>
            </anchor>
          </controlPr>
        </control>
      </mc:Choice>
      <mc:Fallback>
        <control shapeId="7643" r:id="rId3323" name="Control 475"/>
      </mc:Fallback>
    </mc:AlternateContent>
    <mc:AlternateContent xmlns:mc="http://schemas.openxmlformats.org/markup-compatibility/2006">
      <mc:Choice Requires="x14">
        <control shapeId="7642" r:id="rId3324" name="Control 474">
          <controlPr defaultSize="0" r:id="rId1901">
            <anchor moveWithCells="1">
              <from>
                <xdr:col>0</xdr:col>
                <xdr:colOff>0</xdr:colOff>
                <xdr:row>474</xdr:row>
                <xdr:rowOff>0</xdr:rowOff>
              </from>
              <to>
                <xdr:col>0</xdr:col>
                <xdr:colOff>257175</xdr:colOff>
                <xdr:row>474</xdr:row>
                <xdr:rowOff>257175</xdr:rowOff>
              </to>
            </anchor>
          </controlPr>
        </control>
      </mc:Choice>
      <mc:Fallback>
        <control shapeId="7642" r:id="rId3324" name="Control 474"/>
      </mc:Fallback>
    </mc:AlternateContent>
    <mc:AlternateContent xmlns:mc="http://schemas.openxmlformats.org/markup-compatibility/2006">
      <mc:Choice Requires="x14">
        <control shapeId="7641" r:id="rId3325" name="Control 473">
          <controlPr defaultSize="0" r:id="rId1901">
            <anchor moveWithCells="1">
              <from>
                <xdr:col>0</xdr:col>
                <xdr:colOff>0</xdr:colOff>
                <xdr:row>473</xdr:row>
                <xdr:rowOff>0</xdr:rowOff>
              </from>
              <to>
                <xdr:col>0</xdr:col>
                <xdr:colOff>257175</xdr:colOff>
                <xdr:row>473</xdr:row>
                <xdr:rowOff>257175</xdr:rowOff>
              </to>
            </anchor>
          </controlPr>
        </control>
      </mc:Choice>
      <mc:Fallback>
        <control shapeId="7641" r:id="rId3325" name="Control 473"/>
      </mc:Fallback>
    </mc:AlternateContent>
    <mc:AlternateContent xmlns:mc="http://schemas.openxmlformats.org/markup-compatibility/2006">
      <mc:Choice Requires="x14">
        <control shapeId="7640" r:id="rId3326" name="Control 472">
          <controlPr defaultSize="0" r:id="rId1901">
            <anchor moveWithCells="1">
              <from>
                <xdr:col>0</xdr:col>
                <xdr:colOff>0</xdr:colOff>
                <xdr:row>472</xdr:row>
                <xdr:rowOff>0</xdr:rowOff>
              </from>
              <to>
                <xdr:col>0</xdr:col>
                <xdr:colOff>257175</xdr:colOff>
                <xdr:row>472</xdr:row>
                <xdr:rowOff>257175</xdr:rowOff>
              </to>
            </anchor>
          </controlPr>
        </control>
      </mc:Choice>
      <mc:Fallback>
        <control shapeId="7640" r:id="rId3326" name="Control 472"/>
      </mc:Fallback>
    </mc:AlternateContent>
    <mc:AlternateContent xmlns:mc="http://schemas.openxmlformats.org/markup-compatibility/2006">
      <mc:Choice Requires="x14">
        <control shapeId="7639" r:id="rId3327" name="Control 471">
          <controlPr defaultSize="0" r:id="rId1901">
            <anchor moveWithCells="1">
              <from>
                <xdr:col>0</xdr:col>
                <xdr:colOff>0</xdr:colOff>
                <xdr:row>471</xdr:row>
                <xdr:rowOff>0</xdr:rowOff>
              </from>
              <to>
                <xdr:col>0</xdr:col>
                <xdr:colOff>257175</xdr:colOff>
                <xdr:row>471</xdr:row>
                <xdr:rowOff>257175</xdr:rowOff>
              </to>
            </anchor>
          </controlPr>
        </control>
      </mc:Choice>
      <mc:Fallback>
        <control shapeId="7639" r:id="rId3327" name="Control 471"/>
      </mc:Fallback>
    </mc:AlternateContent>
    <mc:AlternateContent xmlns:mc="http://schemas.openxmlformats.org/markup-compatibility/2006">
      <mc:Choice Requires="x14">
        <control shapeId="7638" r:id="rId3328" name="Control 470">
          <controlPr defaultSize="0" r:id="rId1901">
            <anchor moveWithCells="1">
              <from>
                <xdr:col>0</xdr:col>
                <xdr:colOff>0</xdr:colOff>
                <xdr:row>470</xdr:row>
                <xdr:rowOff>0</xdr:rowOff>
              </from>
              <to>
                <xdr:col>0</xdr:col>
                <xdr:colOff>257175</xdr:colOff>
                <xdr:row>470</xdr:row>
                <xdr:rowOff>257175</xdr:rowOff>
              </to>
            </anchor>
          </controlPr>
        </control>
      </mc:Choice>
      <mc:Fallback>
        <control shapeId="7638" r:id="rId3328" name="Control 470"/>
      </mc:Fallback>
    </mc:AlternateContent>
    <mc:AlternateContent xmlns:mc="http://schemas.openxmlformats.org/markup-compatibility/2006">
      <mc:Choice Requires="x14">
        <control shapeId="7637" r:id="rId3329" name="Control 469">
          <controlPr defaultSize="0" r:id="rId1901">
            <anchor moveWithCells="1">
              <from>
                <xdr:col>0</xdr:col>
                <xdr:colOff>0</xdr:colOff>
                <xdr:row>469</xdr:row>
                <xdr:rowOff>0</xdr:rowOff>
              </from>
              <to>
                <xdr:col>0</xdr:col>
                <xdr:colOff>257175</xdr:colOff>
                <xdr:row>469</xdr:row>
                <xdr:rowOff>257175</xdr:rowOff>
              </to>
            </anchor>
          </controlPr>
        </control>
      </mc:Choice>
      <mc:Fallback>
        <control shapeId="7637" r:id="rId3329" name="Control 469"/>
      </mc:Fallback>
    </mc:AlternateContent>
    <mc:AlternateContent xmlns:mc="http://schemas.openxmlformats.org/markup-compatibility/2006">
      <mc:Choice Requires="x14">
        <control shapeId="7636" r:id="rId3330" name="Control 468">
          <controlPr defaultSize="0" r:id="rId1901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257175</xdr:colOff>
                <xdr:row>468</xdr:row>
                <xdr:rowOff>257175</xdr:rowOff>
              </to>
            </anchor>
          </controlPr>
        </control>
      </mc:Choice>
      <mc:Fallback>
        <control shapeId="7636" r:id="rId3330" name="Control 468"/>
      </mc:Fallback>
    </mc:AlternateContent>
    <mc:AlternateContent xmlns:mc="http://schemas.openxmlformats.org/markup-compatibility/2006">
      <mc:Choice Requires="x14">
        <control shapeId="7635" r:id="rId3331" name="Control 467">
          <controlPr defaultSize="0" r:id="rId1901">
            <anchor moveWithCells="1">
              <from>
                <xdr:col>0</xdr:col>
                <xdr:colOff>0</xdr:colOff>
                <xdr:row>467</xdr:row>
                <xdr:rowOff>0</xdr:rowOff>
              </from>
              <to>
                <xdr:col>0</xdr:col>
                <xdr:colOff>257175</xdr:colOff>
                <xdr:row>467</xdr:row>
                <xdr:rowOff>257175</xdr:rowOff>
              </to>
            </anchor>
          </controlPr>
        </control>
      </mc:Choice>
      <mc:Fallback>
        <control shapeId="7635" r:id="rId3331" name="Control 467"/>
      </mc:Fallback>
    </mc:AlternateContent>
    <mc:AlternateContent xmlns:mc="http://schemas.openxmlformats.org/markup-compatibility/2006">
      <mc:Choice Requires="x14">
        <control shapeId="7634" r:id="rId3332" name="Control 466">
          <controlPr defaultSize="0" r:id="rId1901">
            <anchor moveWithCells="1">
              <from>
                <xdr:col>0</xdr:col>
                <xdr:colOff>0</xdr:colOff>
                <xdr:row>466</xdr:row>
                <xdr:rowOff>0</xdr:rowOff>
              </from>
              <to>
                <xdr:col>0</xdr:col>
                <xdr:colOff>257175</xdr:colOff>
                <xdr:row>466</xdr:row>
                <xdr:rowOff>257175</xdr:rowOff>
              </to>
            </anchor>
          </controlPr>
        </control>
      </mc:Choice>
      <mc:Fallback>
        <control shapeId="7634" r:id="rId3332" name="Control 466"/>
      </mc:Fallback>
    </mc:AlternateContent>
    <mc:AlternateContent xmlns:mc="http://schemas.openxmlformats.org/markup-compatibility/2006">
      <mc:Choice Requires="x14">
        <control shapeId="7633" r:id="rId3333" name="Control 465">
          <controlPr defaultSize="0" r:id="rId1901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257175</xdr:colOff>
                <xdr:row>465</xdr:row>
                <xdr:rowOff>257175</xdr:rowOff>
              </to>
            </anchor>
          </controlPr>
        </control>
      </mc:Choice>
      <mc:Fallback>
        <control shapeId="7633" r:id="rId3333" name="Control 465"/>
      </mc:Fallback>
    </mc:AlternateContent>
    <mc:AlternateContent xmlns:mc="http://schemas.openxmlformats.org/markup-compatibility/2006">
      <mc:Choice Requires="x14">
        <control shapeId="7632" r:id="rId3334" name="Control 464">
          <controlPr defaultSize="0" r:id="rId1901">
            <anchor moveWithCells="1">
              <from>
                <xdr:col>0</xdr:col>
                <xdr:colOff>0</xdr:colOff>
                <xdr:row>464</xdr:row>
                <xdr:rowOff>0</xdr:rowOff>
              </from>
              <to>
                <xdr:col>0</xdr:col>
                <xdr:colOff>257175</xdr:colOff>
                <xdr:row>464</xdr:row>
                <xdr:rowOff>257175</xdr:rowOff>
              </to>
            </anchor>
          </controlPr>
        </control>
      </mc:Choice>
      <mc:Fallback>
        <control shapeId="7632" r:id="rId3334" name="Control 464"/>
      </mc:Fallback>
    </mc:AlternateContent>
    <mc:AlternateContent xmlns:mc="http://schemas.openxmlformats.org/markup-compatibility/2006">
      <mc:Choice Requires="x14">
        <control shapeId="7631" r:id="rId3335" name="Control 463">
          <controlPr defaultSize="0" r:id="rId1901">
            <anchor moveWithCells="1">
              <from>
                <xdr:col>0</xdr:col>
                <xdr:colOff>0</xdr:colOff>
                <xdr:row>463</xdr:row>
                <xdr:rowOff>0</xdr:rowOff>
              </from>
              <to>
                <xdr:col>0</xdr:col>
                <xdr:colOff>257175</xdr:colOff>
                <xdr:row>463</xdr:row>
                <xdr:rowOff>257175</xdr:rowOff>
              </to>
            </anchor>
          </controlPr>
        </control>
      </mc:Choice>
      <mc:Fallback>
        <control shapeId="7631" r:id="rId3335" name="Control 463"/>
      </mc:Fallback>
    </mc:AlternateContent>
    <mc:AlternateContent xmlns:mc="http://schemas.openxmlformats.org/markup-compatibility/2006">
      <mc:Choice Requires="x14">
        <control shapeId="7630" r:id="rId3336" name="Control 462">
          <controlPr defaultSize="0" r:id="rId1901">
            <anchor moveWithCells="1">
              <from>
                <xdr:col>0</xdr:col>
                <xdr:colOff>0</xdr:colOff>
                <xdr:row>462</xdr:row>
                <xdr:rowOff>0</xdr:rowOff>
              </from>
              <to>
                <xdr:col>0</xdr:col>
                <xdr:colOff>257175</xdr:colOff>
                <xdr:row>462</xdr:row>
                <xdr:rowOff>257175</xdr:rowOff>
              </to>
            </anchor>
          </controlPr>
        </control>
      </mc:Choice>
      <mc:Fallback>
        <control shapeId="7630" r:id="rId3336" name="Control 462"/>
      </mc:Fallback>
    </mc:AlternateContent>
    <mc:AlternateContent xmlns:mc="http://schemas.openxmlformats.org/markup-compatibility/2006">
      <mc:Choice Requires="x14">
        <control shapeId="7629" r:id="rId3337" name="Control 461">
          <controlPr defaultSize="0" r:id="rId1901">
            <anchor moveWithCells="1">
              <from>
                <xdr:col>0</xdr:col>
                <xdr:colOff>0</xdr:colOff>
                <xdr:row>461</xdr:row>
                <xdr:rowOff>0</xdr:rowOff>
              </from>
              <to>
                <xdr:col>0</xdr:col>
                <xdr:colOff>257175</xdr:colOff>
                <xdr:row>461</xdr:row>
                <xdr:rowOff>257175</xdr:rowOff>
              </to>
            </anchor>
          </controlPr>
        </control>
      </mc:Choice>
      <mc:Fallback>
        <control shapeId="7629" r:id="rId3337" name="Control 461"/>
      </mc:Fallback>
    </mc:AlternateContent>
    <mc:AlternateContent xmlns:mc="http://schemas.openxmlformats.org/markup-compatibility/2006">
      <mc:Choice Requires="x14">
        <control shapeId="7628" r:id="rId3338" name="Control 460">
          <controlPr defaultSize="0" r:id="rId1901">
            <anchor moveWithCells="1">
              <from>
                <xdr:col>0</xdr:col>
                <xdr:colOff>0</xdr:colOff>
                <xdr:row>460</xdr:row>
                <xdr:rowOff>0</xdr:rowOff>
              </from>
              <to>
                <xdr:col>0</xdr:col>
                <xdr:colOff>257175</xdr:colOff>
                <xdr:row>460</xdr:row>
                <xdr:rowOff>257175</xdr:rowOff>
              </to>
            </anchor>
          </controlPr>
        </control>
      </mc:Choice>
      <mc:Fallback>
        <control shapeId="7628" r:id="rId3338" name="Control 460"/>
      </mc:Fallback>
    </mc:AlternateContent>
    <mc:AlternateContent xmlns:mc="http://schemas.openxmlformats.org/markup-compatibility/2006">
      <mc:Choice Requires="x14">
        <control shapeId="7627" r:id="rId3339" name="Control 459">
          <controlPr defaultSize="0" r:id="rId1901">
            <anchor moveWithCells="1">
              <from>
                <xdr:col>0</xdr:col>
                <xdr:colOff>0</xdr:colOff>
                <xdr:row>459</xdr:row>
                <xdr:rowOff>0</xdr:rowOff>
              </from>
              <to>
                <xdr:col>0</xdr:col>
                <xdr:colOff>257175</xdr:colOff>
                <xdr:row>459</xdr:row>
                <xdr:rowOff>257175</xdr:rowOff>
              </to>
            </anchor>
          </controlPr>
        </control>
      </mc:Choice>
      <mc:Fallback>
        <control shapeId="7627" r:id="rId3339" name="Control 459"/>
      </mc:Fallback>
    </mc:AlternateContent>
    <mc:AlternateContent xmlns:mc="http://schemas.openxmlformats.org/markup-compatibility/2006">
      <mc:Choice Requires="x14">
        <control shapeId="7626" r:id="rId3340" name="Control 458">
          <controlPr defaultSize="0" r:id="rId1901">
            <anchor moveWithCells="1">
              <from>
                <xdr:col>0</xdr:col>
                <xdr:colOff>0</xdr:colOff>
                <xdr:row>458</xdr:row>
                <xdr:rowOff>0</xdr:rowOff>
              </from>
              <to>
                <xdr:col>0</xdr:col>
                <xdr:colOff>257175</xdr:colOff>
                <xdr:row>458</xdr:row>
                <xdr:rowOff>257175</xdr:rowOff>
              </to>
            </anchor>
          </controlPr>
        </control>
      </mc:Choice>
      <mc:Fallback>
        <control shapeId="7626" r:id="rId3340" name="Control 458"/>
      </mc:Fallback>
    </mc:AlternateContent>
    <mc:AlternateContent xmlns:mc="http://schemas.openxmlformats.org/markup-compatibility/2006">
      <mc:Choice Requires="x14">
        <control shapeId="7625" r:id="rId3341" name="Control 457">
          <controlPr defaultSize="0" r:id="rId1901">
            <anchor moveWithCells="1">
              <from>
                <xdr:col>0</xdr:col>
                <xdr:colOff>0</xdr:colOff>
                <xdr:row>457</xdr:row>
                <xdr:rowOff>0</xdr:rowOff>
              </from>
              <to>
                <xdr:col>0</xdr:col>
                <xdr:colOff>257175</xdr:colOff>
                <xdr:row>457</xdr:row>
                <xdr:rowOff>257175</xdr:rowOff>
              </to>
            </anchor>
          </controlPr>
        </control>
      </mc:Choice>
      <mc:Fallback>
        <control shapeId="7625" r:id="rId3341" name="Control 457"/>
      </mc:Fallback>
    </mc:AlternateContent>
    <mc:AlternateContent xmlns:mc="http://schemas.openxmlformats.org/markup-compatibility/2006">
      <mc:Choice Requires="x14">
        <control shapeId="7624" r:id="rId3342" name="Control 456">
          <controlPr defaultSize="0" r:id="rId1901">
            <anchor moveWithCells="1">
              <from>
                <xdr:col>0</xdr:col>
                <xdr:colOff>0</xdr:colOff>
                <xdr:row>456</xdr:row>
                <xdr:rowOff>0</xdr:rowOff>
              </from>
              <to>
                <xdr:col>0</xdr:col>
                <xdr:colOff>257175</xdr:colOff>
                <xdr:row>456</xdr:row>
                <xdr:rowOff>257175</xdr:rowOff>
              </to>
            </anchor>
          </controlPr>
        </control>
      </mc:Choice>
      <mc:Fallback>
        <control shapeId="7624" r:id="rId3342" name="Control 456"/>
      </mc:Fallback>
    </mc:AlternateContent>
    <mc:AlternateContent xmlns:mc="http://schemas.openxmlformats.org/markup-compatibility/2006">
      <mc:Choice Requires="x14">
        <control shapeId="7623" r:id="rId3343" name="Control 455">
          <controlPr defaultSize="0" r:id="rId1901">
            <anchor moveWithCells="1">
              <from>
                <xdr:col>0</xdr:col>
                <xdr:colOff>0</xdr:colOff>
                <xdr:row>455</xdr:row>
                <xdr:rowOff>0</xdr:rowOff>
              </from>
              <to>
                <xdr:col>0</xdr:col>
                <xdr:colOff>257175</xdr:colOff>
                <xdr:row>455</xdr:row>
                <xdr:rowOff>257175</xdr:rowOff>
              </to>
            </anchor>
          </controlPr>
        </control>
      </mc:Choice>
      <mc:Fallback>
        <control shapeId="7623" r:id="rId3343" name="Control 455"/>
      </mc:Fallback>
    </mc:AlternateContent>
    <mc:AlternateContent xmlns:mc="http://schemas.openxmlformats.org/markup-compatibility/2006">
      <mc:Choice Requires="x14">
        <control shapeId="7622" r:id="rId3344" name="Control 454">
          <controlPr defaultSize="0" r:id="rId1901">
            <anchor moveWithCells="1">
              <from>
                <xdr:col>0</xdr:col>
                <xdr:colOff>0</xdr:colOff>
                <xdr:row>454</xdr:row>
                <xdr:rowOff>0</xdr:rowOff>
              </from>
              <to>
                <xdr:col>0</xdr:col>
                <xdr:colOff>257175</xdr:colOff>
                <xdr:row>454</xdr:row>
                <xdr:rowOff>257175</xdr:rowOff>
              </to>
            </anchor>
          </controlPr>
        </control>
      </mc:Choice>
      <mc:Fallback>
        <control shapeId="7622" r:id="rId3344" name="Control 454"/>
      </mc:Fallback>
    </mc:AlternateContent>
    <mc:AlternateContent xmlns:mc="http://schemas.openxmlformats.org/markup-compatibility/2006">
      <mc:Choice Requires="x14">
        <control shapeId="7621" r:id="rId3345" name="Control 453">
          <controlPr defaultSize="0" r:id="rId1901">
            <anchor moveWithCells="1">
              <from>
                <xdr:col>0</xdr:col>
                <xdr:colOff>0</xdr:colOff>
                <xdr:row>453</xdr:row>
                <xdr:rowOff>0</xdr:rowOff>
              </from>
              <to>
                <xdr:col>0</xdr:col>
                <xdr:colOff>257175</xdr:colOff>
                <xdr:row>453</xdr:row>
                <xdr:rowOff>257175</xdr:rowOff>
              </to>
            </anchor>
          </controlPr>
        </control>
      </mc:Choice>
      <mc:Fallback>
        <control shapeId="7621" r:id="rId3345" name="Control 453"/>
      </mc:Fallback>
    </mc:AlternateContent>
    <mc:AlternateContent xmlns:mc="http://schemas.openxmlformats.org/markup-compatibility/2006">
      <mc:Choice Requires="x14">
        <control shapeId="7620" r:id="rId3346" name="Control 452">
          <controlPr defaultSize="0" r:id="rId1901">
            <anchor moveWithCells="1">
              <from>
                <xdr:col>0</xdr:col>
                <xdr:colOff>0</xdr:colOff>
                <xdr:row>452</xdr:row>
                <xdr:rowOff>0</xdr:rowOff>
              </from>
              <to>
                <xdr:col>0</xdr:col>
                <xdr:colOff>257175</xdr:colOff>
                <xdr:row>452</xdr:row>
                <xdr:rowOff>257175</xdr:rowOff>
              </to>
            </anchor>
          </controlPr>
        </control>
      </mc:Choice>
      <mc:Fallback>
        <control shapeId="7620" r:id="rId3346" name="Control 452"/>
      </mc:Fallback>
    </mc:AlternateContent>
    <mc:AlternateContent xmlns:mc="http://schemas.openxmlformats.org/markup-compatibility/2006">
      <mc:Choice Requires="x14">
        <control shapeId="7619" r:id="rId3347" name="Control 451">
          <controlPr defaultSize="0" r:id="rId1901">
            <anchor moveWithCells="1">
              <from>
                <xdr:col>0</xdr:col>
                <xdr:colOff>0</xdr:colOff>
                <xdr:row>451</xdr:row>
                <xdr:rowOff>0</xdr:rowOff>
              </from>
              <to>
                <xdr:col>0</xdr:col>
                <xdr:colOff>257175</xdr:colOff>
                <xdr:row>451</xdr:row>
                <xdr:rowOff>257175</xdr:rowOff>
              </to>
            </anchor>
          </controlPr>
        </control>
      </mc:Choice>
      <mc:Fallback>
        <control shapeId="7619" r:id="rId3347" name="Control 451"/>
      </mc:Fallback>
    </mc:AlternateContent>
    <mc:AlternateContent xmlns:mc="http://schemas.openxmlformats.org/markup-compatibility/2006">
      <mc:Choice Requires="x14">
        <control shapeId="7618" r:id="rId3348" name="Control 450">
          <controlPr defaultSize="0" r:id="rId1901">
            <anchor moveWithCells="1">
              <from>
                <xdr:col>0</xdr:col>
                <xdr:colOff>0</xdr:colOff>
                <xdr:row>450</xdr:row>
                <xdr:rowOff>0</xdr:rowOff>
              </from>
              <to>
                <xdr:col>0</xdr:col>
                <xdr:colOff>257175</xdr:colOff>
                <xdr:row>450</xdr:row>
                <xdr:rowOff>257175</xdr:rowOff>
              </to>
            </anchor>
          </controlPr>
        </control>
      </mc:Choice>
      <mc:Fallback>
        <control shapeId="7618" r:id="rId3348" name="Control 450"/>
      </mc:Fallback>
    </mc:AlternateContent>
    <mc:AlternateContent xmlns:mc="http://schemas.openxmlformats.org/markup-compatibility/2006">
      <mc:Choice Requires="x14">
        <control shapeId="7617" r:id="rId3349" name="Control 449">
          <controlPr defaultSize="0" r:id="rId1901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0</xdr:col>
                <xdr:colOff>257175</xdr:colOff>
                <xdr:row>449</xdr:row>
                <xdr:rowOff>257175</xdr:rowOff>
              </to>
            </anchor>
          </controlPr>
        </control>
      </mc:Choice>
      <mc:Fallback>
        <control shapeId="7617" r:id="rId3349" name="Control 449"/>
      </mc:Fallback>
    </mc:AlternateContent>
    <mc:AlternateContent xmlns:mc="http://schemas.openxmlformats.org/markup-compatibility/2006">
      <mc:Choice Requires="x14">
        <control shapeId="7616" r:id="rId3350" name="Control 448">
          <controlPr defaultSize="0" r:id="rId1901">
            <anchor moveWithCells="1">
              <from>
                <xdr:col>0</xdr:col>
                <xdr:colOff>0</xdr:colOff>
                <xdr:row>448</xdr:row>
                <xdr:rowOff>0</xdr:rowOff>
              </from>
              <to>
                <xdr:col>0</xdr:col>
                <xdr:colOff>257175</xdr:colOff>
                <xdr:row>448</xdr:row>
                <xdr:rowOff>257175</xdr:rowOff>
              </to>
            </anchor>
          </controlPr>
        </control>
      </mc:Choice>
      <mc:Fallback>
        <control shapeId="7616" r:id="rId3350" name="Control 448"/>
      </mc:Fallback>
    </mc:AlternateContent>
    <mc:AlternateContent xmlns:mc="http://schemas.openxmlformats.org/markup-compatibility/2006">
      <mc:Choice Requires="x14">
        <control shapeId="7615" r:id="rId3351" name="Control 447">
          <controlPr defaultSize="0" r:id="rId1901">
            <anchor moveWithCells="1">
              <from>
                <xdr:col>0</xdr:col>
                <xdr:colOff>0</xdr:colOff>
                <xdr:row>447</xdr:row>
                <xdr:rowOff>0</xdr:rowOff>
              </from>
              <to>
                <xdr:col>0</xdr:col>
                <xdr:colOff>257175</xdr:colOff>
                <xdr:row>447</xdr:row>
                <xdr:rowOff>257175</xdr:rowOff>
              </to>
            </anchor>
          </controlPr>
        </control>
      </mc:Choice>
      <mc:Fallback>
        <control shapeId="7615" r:id="rId3351" name="Control 447"/>
      </mc:Fallback>
    </mc:AlternateContent>
    <mc:AlternateContent xmlns:mc="http://schemas.openxmlformats.org/markup-compatibility/2006">
      <mc:Choice Requires="x14">
        <control shapeId="7614" r:id="rId3352" name="Control 446">
          <controlPr defaultSize="0" r:id="rId1901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257175</xdr:colOff>
                <xdr:row>446</xdr:row>
                <xdr:rowOff>257175</xdr:rowOff>
              </to>
            </anchor>
          </controlPr>
        </control>
      </mc:Choice>
      <mc:Fallback>
        <control shapeId="7614" r:id="rId3352" name="Control 446"/>
      </mc:Fallback>
    </mc:AlternateContent>
    <mc:AlternateContent xmlns:mc="http://schemas.openxmlformats.org/markup-compatibility/2006">
      <mc:Choice Requires="x14">
        <control shapeId="7613" r:id="rId3353" name="Control 445">
          <controlPr defaultSize="0" r:id="rId1901">
            <anchor moveWithCells="1">
              <from>
                <xdr:col>0</xdr:col>
                <xdr:colOff>0</xdr:colOff>
                <xdr:row>445</xdr:row>
                <xdr:rowOff>0</xdr:rowOff>
              </from>
              <to>
                <xdr:col>0</xdr:col>
                <xdr:colOff>257175</xdr:colOff>
                <xdr:row>445</xdr:row>
                <xdr:rowOff>257175</xdr:rowOff>
              </to>
            </anchor>
          </controlPr>
        </control>
      </mc:Choice>
      <mc:Fallback>
        <control shapeId="7613" r:id="rId3353" name="Control 445"/>
      </mc:Fallback>
    </mc:AlternateContent>
    <mc:AlternateContent xmlns:mc="http://schemas.openxmlformats.org/markup-compatibility/2006">
      <mc:Choice Requires="x14">
        <control shapeId="7612" r:id="rId3354" name="Control 444">
          <controlPr defaultSize="0" r:id="rId1901">
            <anchor moveWithCells="1">
              <from>
                <xdr:col>0</xdr:col>
                <xdr:colOff>0</xdr:colOff>
                <xdr:row>444</xdr:row>
                <xdr:rowOff>0</xdr:rowOff>
              </from>
              <to>
                <xdr:col>0</xdr:col>
                <xdr:colOff>257175</xdr:colOff>
                <xdr:row>444</xdr:row>
                <xdr:rowOff>257175</xdr:rowOff>
              </to>
            </anchor>
          </controlPr>
        </control>
      </mc:Choice>
      <mc:Fallback>
        <control shapeId="7612" r:id="rId3354" name="Control 444"/>
      </mc:Fallback>
    </mc:AlternateContent>
    <mc:AlternateContent xmlns:mc="http://schemas.openxmlformats.org/markup-compatibility/2006">
      <mc:Choice Requires="x14">
        <control shapeId="7611" r:id="rId3355" name="Control 443">
          <controlPr defaultSize="0" r:id="rId1901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257175</xdr:colOff>
                <xdr:row>443</xdr:row>
                <xdr:rowOff>257175</xdr:rowOff>
              </to>
            </anchor>
          </controlPr>
        </control>
      </mc:Choice>
      <mc:Fallback>
        <control shapeId="7611" r:id="rId3355" name="Control 443"/>
      </mc:Fallback>
    </mc:AlternateContent>
    <mc:AlternateContent xmlns:mc="http://schemas.openxmlformats.org/markup-compatibility/2006">
      <mc:Choice Requires="x14">
        <control shapeId="7610" r:id="rId3356" name="Control 442">
          <controlPr defaultSize="0" r:id="rId1901">
            <anchor moveWithCells="1">
              <from>
                <xdr:col>0</xdr:col>
                <xdr:colOff>0</xdr:colOff>
                <xdr:row>442</xdr:row>
                <xdr:rowOff>0</xdr:rowOff>
              </from>
              <to>
                <xdr:col>0</xdr:col>
                <xdr:colOff>257175</xdr:colOff>
                <xdr:row>442</xdr:row>
                <xdr:rowOff>257175</xdr:rowOff>
              </to>
            </anchor>
          </controlPr>
        </control>
      </mc:Choice>
      <mc:Fallback>
        <control shapeId="7610" r:id="rId3356" name="Control 442"/>
      </mc:Fallback>
    </mc:AlternateContent>
    <mc:AlternateContent xmlns:mc="http://schemas.openxmlformats.org/markup-compatibility/2006">
      <mc:Choice Requires="x14">
        <control shapeId="7609" r:id="rId3357" name="Control 441">
          <controlPr defaultSize="0" r:id="rId1901">
            <anchor moveWithCells="1">
              <from>
                <xdr:col>0</xdr:col>
                <xdr:colOff>0</xdr:colOff>
                <xdr:row>441</xdr:row>
                <xdr:rowOff>0</xdr:rowOff>
              </from>
              <to>
                <xdr:col>0</xdr:col>
                <xdr:colOff>257175</xdr:colOff>
                <xdr:row>441</xdr:row>
                <xdr:rowOff>257175</xdr:rowOff>
              </to>
            </anchor>
          </controlPr>
        </control>
      </mc:Choice>
      <mc:Fallback>
        <control shapeId="7609" r:id="rId3357" name="Control 441"/>
      </mc:Fallback>
    </mc:AlternateContent>
    <mc:AlternateContent xmlns:mc="http://schemas.openxmlformats.org/markup-compatibility/2006">
      <mc:Choice Requires="x14">
        <control shapeId="7608" r:id="rId3358" name="Control 440">
          <controlPr defaultSize="0" r:id="rId1901">
            <anchor moveWithCells="1">
              <from>
                <xdr:col>0</xdr:col>
                <xdr:colOff>0</xdr:colOff>
                <xdr:row>440</xdr:row>
                <xdr:rowOff>0</xdr:rowOff>
              </from>
              <to>
                <xdr:col>0</xdr:col>
                <xdr:colOff>257175</xdr:colOff>
                <xdr:row>440</xdr:row>
                <xdr:rowOff>257175</xdr:rowOff>
              </to>
            </anchor>
          </controlPr>
        </control>
      </mc:Choice>
      <mc:Fallback>
        <control shapeId="7608" r:id="rId3358" name="Control 440"/>
      </mc:Fallback>
    </mc:AlternateContent>
    <mc:AlternateContent xmlns:mc="http://schemas.openxmlformats.org/markup-compatibility/2006">
      <mc:Choice Requires="x14">
        <control shapeId="7607" r:id="rId3359" name="Control 439">
          <controlPr defaultSize="0" r:id="rId1901">
            <anchor moveWithCells="1">
              <from>
                <xdr:col>0</xdr:col>
                <xdr:colOff>0</xdr:colOff>
                <xdr:row>439</xdr:row>
                <xdr:rowOff>0</xdr:rowOff>
              </from>
              <to>
                <xdr:col>0</xdr:col>
                <xdr:colOff>257175</xdr:colOff>
                <xdr:row>439</xdr:row>
                <xdr:rowOff>257175</xdr:rowOff>
              </to>
            </anchor>
          </controlPr>
        </control>
      </mc:Choice>
      <mc:Fallback>
        <control shapeId="7607" r:id="rId3359" name="Control 439"/>
      </mc:Fallback>
    </mc:AlternateContent>
    <mc:AlternateContent xmlns:mc="http://schemas.openxmlformats.org/markup-compatibility/2006">
      <mc:Choice Requires="x14">
        <control shapeId="7606" r:id="rId3360" name="Control 438">
          <controlPr defaultSize="0" r:id="rId1901">
            <anchor moveWithCells="1">
              <from>
                <xdr:col>0</xdr:col>
                <xdr:colOff>0</xdr:colOff>
                <xdr:row>438</xdr:row>
                <xdr:rowOff>0</xdr:rowOff>
              </from>
              <to>
                <xdr:col>0</xdr:col>
                <xdr:colOff>257175</xdr:colOff>
                <xdr:row>438</xdr:row>
                <xdr:rowOff>257175</xdr:rowOff>
              </to>
            </anchor>
          </controlPr>
        </control>
      </mc:Choice>
      <mc:Fallback>
        <control shapeId="7606" r:id="rId3360" name="Control 438"/>
      </mc:Fallback>
    </mc:AlternateContent>
    <mc:AlternateContent xmlns:mc="http://schemas.openxmlformats.org/markup-compatibility/2006">
      <mc:Choice Requires="x14">
        <control shapeId="7605" r:id="rId3361" name="Control 437">
          <controlPr defaultSize="0" r:id="rId1901">
            <anchor moveWithCells="1">
              <from>
                <xdr:col>0</xdr:col>
                <xdr:colOff>0</xdr:colOff>
                <xdr:row>437</xdr:row>
                <xdr:rowOff>0</xdr:rowOff>
              </from>
              <to>
                <xdr:col>0</xdr:col>
                <xdr:colOff>257175</xdr:colOff>
                <xdr:row>437</xdr:row>
                <xdr:rowOff>257175</xdr:rowOff>
              </to>
            </anchor>
          </controlPr>
        </control>
      </mc:Choice>
      <mc:Fallback>
        <control shapeId="7605" r:id="rId3361" name="Control 437"/>
      </mc:Fallback>
    </mc:AlternateContent>
    <mc:AlternateContent xmlns:mc="http://schemas.openxmlformats.org/markup-compatibility/2006">
      <mc:Choice Requires="x14">
        <control shapeId="7604" r:id="rId3362" name="Control 436">
          <controlPr defaultSize="0" r:id="rId1901">
            <anchor moveWithCells="1">
              <from>
                <xdr:col>0</xdr:col>
                <xdr:colOff>0</xdr:colOff>
                <xdr:row>436</xdr:row>
                <xdr:rowOff>0</xdr:rowOff>
              </from>
              <to>
                <xdr:col>0</xdr:col>
                <xdr:colOff>257175</xdr:colOff>
                <xdr:row>436</xdr:row>
                <xdr:rowOff>257175</xdr:rowOff>
              </to>
            </anchor>
          </controlPr>
        </control>
      </mc:Choice>
      <mc:Fallback>
        <control shapeId="7604" r:id="rId3362" name="Control 436"/>
      </mc:Fallback>
    </mc:AlternateContent>
    <mc:AlternateContent xmlns:mc="http://schemas.openxmlformats.org/markup-compatibility/2006">
      <mc:Choice Requires="x14">
        <control shapeId="7603" r:id="rId3363" name="Control 435">
          <controlPr defaultSize="0" r:id="rId1901">
            <anchor moveWithCells="1">
              <from>
                <xdr:col>0</xdr:col>
                <xdr:colOff>0</xdr:colOff>
                <xdr:row>435</xdr:row>
                <xdr:rowOff>0</xdr:rowOff>
              </from>
              <to>
                <xdr:col>0</xdr:col>
                <xdr:colOff>257175</xdr:colOff>
                <xdr:row>435</xdr:row>
                <xdr:rowOff>257175</xdr:rowOff>
              </to>
            </anchor>
          </controlPr>
        </control>
      </mc:Choice>
      <mc:Fallback>
        <control shapeId="7603" r:id="rId3363" name="Control 435"/>
      </mc:Fallback>
    </mc:AlternateContent>
    <mc:AlternateContent xmlns:mc="http://schemas.openxmlformats.org/markup-compatibility/2006">
      <mc:Choice Requires="x14">
        <control shapeId="7602" r:id="rId3364" name="Control 434">
          <controlPr defaultSize="0" r:id="rId1901">
            <anchor moveWithCells="1">
              <from>
                <xdr:col>0</xdr:col>
                <xdr:colOff>0</xdr:colOff>
                <xdr:row>434</xdr:row>
                <xdr:rowOff>0</xdr:rowOff>
              </from>
              <to>
                <xdr:col>0</xdr:col>
                <xdr:colOff>257175</xdr:colOff>
                <xdr:row>434</xdr:row>
                <xdr:rowOff>257175</xdr:rowOff>
              </to>
            </anchor>
          </controlPr>
        </control>
      </mc:Choice>
      <mc:Fallback>
        <control shapeId="7602" r:id="rId3364" name="Control 434"/>
      </mc:Fallback>
    </mc:AlternateContent>
    <mc:AlternateContent xmlns:mc="http://schemas.openxmlformats.org/markup-compatibility/2006">
      <mc:Choice Requires="x14">
        <control shapeId="7601" r:id="rId3365" name="Control 433">
          <controlPr defaultSize="0" r:id="rId1901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0</xdr:col>
                <xdr:colOff>257175</xdr:colOff>
                <xdr:row>433</xdr:row>
                <xdr:rowOff>257175</xdr:rowOff>
              </to>
            </anchor>
          </controlPr>
        </control>
      </mc:Choice>
      <mc:Fallback>
        <control shapeId="7601" r:id="rId3365" name="Control 433"/>
      </mc:Fallback>
    </mc:AlternateContent>
    <mc:AlternateContent xmlns:mc="http://schemas.openxmlformats.org/markup-compatibility/2006">
      <mc:Choice Requires="x14">
        <control shapeId="7600" r:id="rId3366" name="Control 432">
          <controlPr defaultSize="0" r:id="rId1901">
            <anchor moveWithCells="1">
              <from>
                <xdr:col>0</xdr:col>
                <xdr:colOff>0</xdr:colOff>
                <xdr:row>432</xdr:row>
                <xdr:rowOff>0</xdr:rowOff>
              </from>
              <to>
                <xdr:col>0</xdr:col>
                <xdr:colOff>257175</xdr:colOff>
                <xdr:row>432</xdr:row>
                <xdr:rowOff>257175</xdr:rowOff>
              </to>
            </anchor>
          </controlPr>
        </control>
      </mc:Choice>
      <mc:Fallback>
        <control shapeId="7600" r:id="rId3366" name="Control 432"/>
      </mc:Fallback>
    </mc:AlternateContent>
    <mc:AlternateContent xmlns:mc="http://schemas.openxmlformats.org/markup-compatibility/2006">
      <mc:Choice Requires="x14">
        <control shapeId="7599" r:id="rId3367" name="Control 431">
          <controlPr defaultSize="0" r:id="rId1901">
            <anchor moveWithCells="1">
              <from>
                <xdr:col>0</xdr:col>
                <xdr:colOff>0</xdr:colOff>
                <xdr:row>431</xdr:row>
                <xdr:rowOff>0</xdr:rowOff>
              </from>
              <to>
                <xdr:col>0</xdr:col>
                <xdr:colOff>257175</xdr:colOff>
                <xdr:row>431</xdr:row>
                <xdr:rowOff>257175</xdr:rowOff>
              </to>
            </anchor>
          </controlPr>
        </control>
      </mc:Choice>
      <mc:Fallback>
        <control shapeId="7599" r:id="rId3367" name="Control 431"/>
      </mc:Fallback>
    </mc:AlternateContent>
    <mc:AlternateContent xmlns:mc="http://schemas.openxmlformats.org/markup-compatibility/2006">
      <mc:Choice Requires="x14">
        <control shapeId="7598" r:id="rId3368" name="Control 430">
          <controlPr defaultSize="0" r:id="rId1901">
            <anchor moveWithCells="1">
              <from>
                <xdr:col>0</xdr:col>
                <xdr:colOff>0</xdr:colOff>
                <xdr:row>430</xdr:row>
                <xdr:rowOff>0</xdr:rowOff>
              </from>
              <to>
                <xdr:col>0</xdr:col>
                <xdr:colOff>257175</xdr:colOff>
                <xdr:row>430</xdr:row>
                <xdr:rowOff>257175</xdr:rowOff>
              </to>
            </anchor>
          </controlPr>
        </control>
      </mc:Choice>
      <mc:Fallback>
        <control shapeId="7598" r:id="rId3368" name="Control 430"/>
      </mc:Fallback>
    </mc:AlternateContent>
    <mc:AlternateContent xmlns:mc="http://schemas.openxmlformats.org/markup-compatibility/2006">
      <mc:Choice Requires="x14">
        <control shapeId="7597" r:id="rId3369" name="Control 429">
          <controlPr defaultSize="0" r:id="rId1901">
            <anchor moveWithCells="1">
              <from>
                <xdr:col>0</xdr:col>
                <xdr:colOff>0</xdr:colOff>
                <xdr:row>429</xdr:row>
                <xdr:rowOff>0</xdr:rowOff>
              </from>
              <to>
                <xdr:col>0</xdr:col>
                <xdr:colOff>257175</xdr:colOff>
                <xdr:row>429</xdr:row>
                <xdr:rowOff>257175</xdr:rowOff>
              </to>
            </anchor>
          </controlPr>
        </control>
      </mc:Choice>
      <mc:Fallback>
        <control shapeId="7597" r:id="rId3369" name="Control 429"/>
      </mc:Fallback>
    </mc:AlternateContent>
    <mc:AlternateContent xmlns:mc="http://schemas.openxmlformats.org/markup-compatibility/2006">
      <mc:Choice Requires="x14">
        <control shapeId="7596" r:id="rId3370" name="Control 428">
          <controlPr defaultSize="0" r:id="rId1901">
            <anchor moveWithCells="1">
              <from>
                <xdr:col>0</xdr:col>
                <xdr:colOff>0</xdr:colOff>
                <xdr:row>428</xdr:row>
                <xdr:rowOff>0</xdr:rowOff>
              </from>
              <to>
                <xdr:col>0</xdr:col>
                <xdr:colOff>257175</xdr:colOff>
                <xdr:row>428</xdr:row>
                <xdr:rowOff>257175</xdr:rowOff>
              </to>
            </anchor>
          </controlPr>
        </control>
      </mc:Choice>
      <mc:Fallback>
        <control shapeId="7596" r:id="rId3370" name="Control 428"/>
      </mc:Fallback>
    </mc:AlternateContent>
    <mc:AlternateContent xmlns:mc="http://schemas.openxmlformats.org/markup-compatibility/2006">
      <mc:Choice Requires="x14">
        <control shapeId="7595" r:id="rId3371" name="Control 427">
          <controlPr defaultSize="0" r:id="rId1901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257175</xdr:colOff>
                <xdr:row>427</xdr:row>
                <xdr:rowOff>257175</xdr:rowOff>
              </to>
            </anchor>
          </controlPr>
        </control>
      </mc:Choice>
      <mc:Fallback>
        <control shapeId="7595" r:id="rId3371" name="Control 427"/>
      </mc:Fallback>
    </mc:AlternateContent>
    <mc:AlternateContent xmlns:mc="http://schemas.openxmlformats.org/markup-compatibility/2006">
      <mc:Choice Requires="x14">
        <control shapeId="7594" r:id="rId3372" name="Control 426">
          <controlPr defaultSize="0" r:id="rId1901">
            <anchor moveWithCells="1">
              <from>
                <xdr:col>0</xdr:col>
                <xdr:colOff>0</xdr:colOff>
                <xdr:row>426</xdr:row>
                <xdr:rowOff>0</xdr:rowOff>
              </from>
              <to>
                <xdr:col>0</xdr:col>
                <xdr:colOff>257175</xdr:colOff>
                <xdr:row>426</xdr:row>
                <xdr:rowOff>257175</xdr:rowOff>
              </to>
            </anchor>
          </controlPr>
        </control>
      </mc:Choice>
      <mc:Fallback>
        <control shapeId="7594" r:id="rId3372" name="Control 426"/>
      </mc:Fallback>
    </mc:AlternateContent>
    <mc:AlternateContent xmlns:mc="http://schemas.openxmlformats.org/markup-compatibility/2006">
      <mc:Choice Requires="x14">
        <control shapeId="7593" r:id="rId3373" name="Control 425">
          <controlPr defaultSize="0" r:id="rId1901">
            <anchor moveWithCells="1">
              <from>
                <xdr:col>0</xdr:col>
                <xdr:colOff>0</xdr:colOff>
                <xdr:row>425</xdr:row>
                <xdr:rowOff>0</xdr:rowOff>
              </from>
              <to>
                <xdr:col>0</xdr:col>
                <xdr:colOff>257175</xdr:colOff>
                <xdr:row>425</xdr:row>
                <xdr:rowOff>257175</xdr:rowOff>
              </to>
            </anchor>
          </controlPr>
        </control>
      </mc:Choice>
      <mc:Fallback>
        <control shapeId="7593" r:id="rId3373" name="Control 425"/>
      </mc:Fallback>
    </mc:AlternateContent>
    <mc:AlternateContent xmlns:mc="http://schemas.openxmlformats.org/markup-compatibility/2006">
      <mc:Choice Requires="x14">
        <control shapeId="7592" r:id="rId3374" name="Control 424">
          <controlPr defaultSize="0" r:id="rId1901">
            <anchor moveWithCells="1">
              <from>
                <xdr:col>0</xdr:col>
                <xdr:colOff>0</xdr:colOff>
                <xdr:row>424</xdr:row>
                <xdr:rowOff>0</xdr:rowOff>
              </from>
              <to>
                <xdr:col>0</xdr:col>
                <xdr:colOff>257175</xdr:colOff>
                <xdr:row>424</xdr:row>
                <xdr:rowOff>257175</xdr:rowOff>
              </to>
            </anchor>
          </controlPr>
        </control>
      </mc:Choice>
      <mc:Fallback>
        <control shapeId="7592" r:id="rId3374" name="Control 424"/>
      </mc:Fallback>
    </mc:AlternateContent>
    <mc:AlternateContent xmlns:mc="http://schemas.openxmlformats.org/markup-compatibility/2006">
      <mc:Choice Requires="x14">
        <control shapeId="7591" r:id="rId3375" name="Control 423">
          <controlPr defaultSize="0" r:id="rId1901">
            <anchor moveWithCells="1">
              <from>
                <xdr:col>0</xdr:col>
                <xdr:colOff>0</xdr:colOff>
                <xdr:row>423</xdr:row>
                <xdr:rowOff>0</xdr:rowOff>
              </from>
              <to>
                <xdr:col>0</xdr:col>
                <xdr:colOff>257175</xdr:colOff>
                <xdr:row>423</xdr:row>
                <xdr:rowOff>257175</xdr:rowOff>
              </to>
            </anchor>
          </controlPr>
        </control>
      </mc:Choice>
      <mc:Fallback>
        <control shapeId="7591" r:id="rId3375" name="Control 423"/>
      </mc:Fallback>
    </mc:AlternateContent>
    <mc:AlternateContent xmlns:mc="http://schemas.openxmlformats.org/markup-compatibility/2006">
      <mc:Choice Requires="x14">
        <control shapeId="7590" r:id="rId3376" name="Control 422">
          <controlPr defaultSize="0" r:id="rId1901">
            <anchor moveWithCells="1">
              <from>
                <xdr:col>0</xdr:col>
                <xdr:colOff>0</xdr:colOff>
                <xdr:row>422</xdr:row>
                <xdr:rowOff>0</xdr:rowOff>
              </from>
              <to>
                <xdr:col>0</xdr:col>
                <xdr:colOff>257175</xdr:colOff>
                <xdr:row>422</xdr:row>
                <xdr:rowOff>257175</xdr:rowOff>
              </to>
            </anchor>
          </controlPr>
        </control>
      </mc:Choice>
      <mc:Fallback>
        <control shapeId="7590" r:id="rId3376" name="Control 422"/>
      </mc:Fallback>
    </mc:AlternateContent>
    <mc:AlternateContent xmlns:mc="http://schemas.openxmlformats.org/markup-compatibility/2006">
      <mc:Choice Requires="x14">
        <control shapeId="7589" r:id="rId3377" name="Control 421">
          <controlPr defaultSize="0" r:id="rId1901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257175</xdr:colOff>
                <xdr:row>421</xdr:row>
                <xdr:rowOff>257175</xdr:rowOff>
              </to>
            </anchor>
          </controlPr>
        </control>
      </mc:Choice>
      <mc:Fallback>
        <control shapeId="7589" r:id="rId3377" name="Control 421"/>
      </mc:Fallback>
    </mc:AlternateContent>
    <mc:AlternateContent xmlns:mc="http://schemas.openxmlformats.org/markup-compatibility/2006">
      <mc:Choice Requires="x14">
        <control shapeId="7588" r:id="rId3378" name="Control 420">
          <controlPr defaultSize="0" r:id="rId1901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257175</xdr:colOff>
                <xdr:row>420</xdr:row>
                <xdr:rowOff>257175</xdr:rowOff>
              </to>
            </anchor>
          </controlPr>
        </control>
      </mc:Choice>
      <mc:Fallback>
        <control shapeId="7588" r:id="rId3378" name="Control 420"/>
      </mc:Fallback>
    </mc:AlternateContent>
    <mc:AlternateContent xmlns:mc="http://schemas.openxmlformats.org/markup-compatibility/2006">
      <mc:Choice Requires="x14">
        <control shapeId="7587" r:id="rId3379" name="Control 419">
          <controlPr defaultSize="0" r:id="rId1901">
            <anchor moveWithCells="1">
              <from>
                <xdr:col>0</xdr:col>
                <xdr:colOff>0</xdr:colOff>
                <xdr:row>419</xdr:row>
                <xdr:rowOff>0</xdr:rowOff>
              </from>
              <to>
                <xdr:col>0</xdr:col>
                <xdr:colOff>257175</xdr:colOff>
                <xdr:row>419</xdr:row>
                <xdr:rowOff>257175</xdr:rowOff>
              </to>
            </anchor>
          </controlPr>
        </control>
      </mc:Choice>
      <mc:Fallback>
        <control shapeId="7587" r:id="rId3379" name="Control 419"/>
      </mc:Fallback>
    </mc:AlternateContent>
    <mc:AlternateContent xmlns:mc="http://schemas.openxmlformats.org/markup-compatibility/2006">
      <mc:Choice Requires="x14">
        <control shapeId="7586" r:id="rId3380" name="Control 418">
          <controlPr defaultSize="0" r:id="rId1901">
            <anchor moveWithCells="1">
              <from>
                <xdr:col>0</xdr:col>
                <xdr:colOff>0</xdr:colOff>
                <xdr:row>418</xdr:row>
                <xdr:rowOff>0</xdr:rowOff>
              </from>
              <to>
                <xdr:col>0</xdr:col>
                <xdr:colOff>257175</xdr:colOff>
                <xdr:row>418</xdr:row>
                <xdr:rowOff>257175</xdr:rowOff>
              </to>
            </anchor>
          </controlPr>
        </control>
      </mc:Choice>
      <mc:Fallback>
        <control shapeId="7586" r:id="rId3380" name="Control 418"/>
      </mc:Fallback>
    </mc:AlternateContent>
    <mc:AlternateContent xmlns:mc="http://schemas.openxmlformats.org/markup-compatibility/2006">
      <mc:Choice Requires="x14">
        <control shapeId="7585" r:id="rId3381" name="Control 417">
          <controlPr defaultSize="0" r:id="rId1901">
            <anchor moveWithCells="1">
              <from>
                <xdr:col>0</xdr:col>
                <xdr:colOff>0</xdr:colOff>
                <xdr:row>417</xdr:row>
                <xdr:rowOff>0</xdr:rowOff>
              </from>
              <to>
                <xdr:col>0</xdr:col>
                <xdr:colOff>257175</xdr:colOff>
                <xdr:row>417</xdr:row>
                <xdr:rowOff>257175</xdr:rowOff>
              </to>
            </anchor>
          </controlPr>
        </control>
      </mc:Choice>
      <mc:Fallback>
        <control shapeId="7585" r:id="rId3381" name="Control 417"/>
      </mc:Fallback>
    </mc:AlternateContent>
    <mc:AlternateContent xmlns:mc="http://schemas.openxmlformats.org/markup-compatibility/2006">
      <mc:Choice Requires="x14">
        <control shapeId="7584" r:id="rId3382" name="Control 416">
          <controlPr defaultSize="0" r:id="rId1901">
            <anchor moveWithCells="1">
              <from>
                <xdr:col>0</xdr:col>
                <xdr:colOff>0</xdr:colOff>
                <xdr:row>416</xdr:row>
                <xdr:rowOff>0</xdr:rowOff>
              </from>
              <to>
                <xdr:col>0</xdr:col>
                <xdr:colOff>257175</xdr:colOff>
                <xdr:row>416</xdr:row>
                <xdr:rowOff>257175</xdr:rowOff>
              </to>
            </anchor>
          </controlPr>
        </control>
      </mc:Choice>
      <mc:Fallback>
        <control shapeId="7584" r:id="rId3382" name="Control 416"/>
      </mc:Fallback>
    </mc:AlternateContent>
    <mc:AlternateContent xmlns:mc="http://schemas.openxmlformats.org/markup-compatibility/2006">
      <mc:Choice Requires="x14">
        <control shapeId="7583" r:id="rId3383" name="Control 415">
          <controlPr defaultSize="0" r:id="rId1901">
            <anchor moveWithCells="1">
              <from>
                <xdr:col>0</xdr:col>
                <xdr:colOff>0</xdr:colOff>
                <xdr:row>415</xdr:row>
                <xdr:rowOff>0</xdr:rowOff>
              </from>
              <to>
                <xdr:col>0</xdr:col>
                <xdr:colOff>257175</xdr:colOff>
                <xdr:row>415</xdr:row>
                <xdr:rowOff>257175</xdr:rowOff>
              </to>
            </anchor>
          </controlPr>
        </control>
      </mc:Choice>
      <mc:Fallback>
        <control shapeId="7583" r:id="rId3383" name="Control 415"/>
      </mc:Fallback>
    </mc:AlternateContent>
    <mc:AlternateContent xmlns:mc="http://schemas.openxmlformats.org/markup-compatibility/2006">
      <mc:Choice Requires="x14">
        <control shapeId="7582" r:id="rId3384" name="Control 414">
          <controlPr defaultSize="0" r:id="rId1901">
            <anchor moveWithCells="1">
              <from>
                <xdr:col>0</xdr:col>
                <xdr:colOff>0</xdr:colOff>
                <xdr:row>414</xdr:row>
                <xdr:rowOff>0</xdr:rowOff>
              </from>
              <to>
                <xdr:col>0</xdr:col>
                <xdr:colOff>257175</xdr:colOff>
                <xdr:row>414</xdr:row>
                <xdr:rowOff>257175</xdr:rowOff>
              </to>
            </anchor>
          </controlPr>
        </control>
      </mc:Choice>
      <mc:Fallback>
        <control shapeId="7582" r:id="rId3384" name="Control 414"/>
      </mc:Fallback>
    </mc:AlternateContent>
    <mc:AlternateContent xmlns:mc="http://schemas.openxmlformats.org/markup-compatibility/2006">
      <mc:Choice Requires="x14">
        <control shapeId="7581" r:id="rId3385" name="Control 413">
          <controlPr defaultSize="0" r:id="rId1901">
            <anchor moveWithCells="1">
              <from>
                <xdr:col>0</xdr:col>
                <xdr:colOff>0</xdr:colOff>
                <xdr:row>413</xdr:row>
                <xdr:rowOff>0</xdr:rowOff>
              </from>
              <to>
                <xdr:col>0</xdr:col>
                <xdr:colOff>257175</xdr:colOff>
                <xdr:row>413</xdr:row>
                <xdr:rowOff>257175</xdr:rowOff>
              </to>
            </anchor>
          </controlPr>
        </control>
      </mc:Choice>
      <mc:Fallback>
        <control shapeId="7581" r:id="rId3385" name="Control 413"/>
      </mc:Fallback>
    </mc:AlternateContent>
    <mc:AlternateContent xmlns:mc="http://schemas.openxmlformats.org/markup-compatibility/2006">
      <mc:Choice Requires="x14">
        <control shapeId="7580" r:id="rId3386" name="Control 412">
          <controlPr defaultSize="0" r:id="rId1901">
            <anchor moveWithCells="1">
              <from>
                <xdr:col>0</xdr:col>
                <xdr:colOff>0</xdr:colOff>
                <xdr:row>412</xdr:row>
                <xdr:rowOff>0</xdr:rowOff>
              </from>
              <to>
                <xdr:col>0</xdr:col>
                <xdr:colOff>257175</xdr:colOff>
                <xdr:row>412</xdr:row>
                <xdr:rowOff>257175</xdr:rowOff>
              </to>
            </anchor>
          </controlPr>
        </control>
      </mc:Choice>
      <mc:Fallback>
        <control shapeId="7580" r:id="rId3386" name="Control 412"/>
      </mc:Fallback>
    </mc:AlternateContent>
    <mc:AlternateContent xmlns:mc="http://schemas.openxmlformats.org/markup-compatibility/2006">
      <mc:Choice Requires="x14">
        <control shapeId="7579" r:id="rId3387" name="Control 411">
          <controlPr defaultSize="0" r:id="rId1901">
            <anchor moveWithCells="1">
              <from>
                <xdr:col>0</xdr:col>
                <xdr:colOff>0</xdr:colOff>
                <xdr:row>411</xdr:row>
                <xdr:rowOff>0</xdr:rowOff>
              </from>
              <to>
                <xdr:col>0</xdr:col>
                <xdr:colOff>257175</xdr:colOff>
                <xdr:row>411</xdr:row>
                <xdr:rowOff>257175</xdr:rowOff>
              </to>
            </anchor>
          </controlPr>
        </control>
      </mc:Choice>
      <mc:Fallback>
        <control shapeId="7579" r:id="rId3387" name="Control 411"/>
      </mc:Fallback>
    </mc:AlternateContent>
    <mc:AlternateContent xmlns:mc="http://schemas.openxmlformats.org/markup-compatibility/2006">
      <mc:Choice Requires="x14">
        <control shapeId="7578" r:id="rId3388" name="Control 410">
          <controlPr defaultSize="0" r:id="rId1901">
            <anchor moveWithCells="1">
              <from>
                <xdr:col>0</xdr:col>
                <xdr:colOff>0</xdr:colOff>
                <xdr:row>410</xdr:row>
                <xdr:rowOff>0</xdr:rowOff>
              </from>
              <to>
                <xdr:col>0</xdr:col>
                <xdr:colOff>257175</xdr:colOff>
                <xdr:row>410</xdr:row>
                <xdr:rowOff>257175</xdr:rowOff>
              </to>
            </anchor>
          </controlPr>
        </control>
      </mc:Choice>
      <mc:Fallback>
        <control shapeId="7578" r:id="rId3388" name="Control 410"/>
      </mc:Fallback>
    </mc:AlternateContent>
    <mc:AlternateContent xmlns:mc="http://schemas.openxmlformats.org/markup-compatibility/2006">
      <mc:Choice Requires="x14">
        <control shapeId="7577" r:id="rId3389" name="Control 409">
          <controlPr defaultSize="0" r:id="rId1901">
            <anchor moveWithCells="1">
              <from>
                <xdr:col>0</xdr:col>
                <xdr:colOff>0</xdr:colOff>
                <xdr:row>409</xdr:row>
                <xdr:rowOff>0</xdr:rowOff>
              </from>
              <to>
                <xdr:col>0</xdr:col>
                <xdr:colOff>257175</xdr:colOff>
                <xdr:row>409</xdr:row>
                <xdr:rowOff>257175</xdr:rowOff>
              </to>
            </anchor>
          </controlPr>
        </control>
      </mc:Choice>
      <mc:Fallback>
        <control shapeId="7577" r:id="rId3389" name="Control 409"/>
      </mc:Fallback>
    </mc:AlternateContent>
    <mc:AlternateContent xmlns:mc="http://schemas.openxmlformats.org/markup-compatibility/2006">
      <mc:Choice Requires="x14">
        <control shapeId="7576" r:id="rId3390" name="Control 408">
          <controlPr defaultSize="0" r:id="rId1901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257175</xdr:colOff>
                <xdr:row>408</xdr:row>
                <xdr:rowOff>257175</xdr:rowOff>
              </to>
            </anchor>
          </controlPr>
        </control>
      </mc:Choice>
      <mc:Fallback>
        <control shapeId="7576" r:id="rId3390" name="Control 408"/>
      </mc:Fallback>
    </mc:AlternateContent>
    <mc:AlternateContent xmlns:mc="http://schemas.openxmlformats.org/markup-compatibility/2006">
      <mc:Choice Requires="x14">
        <control shapeId="7575" r:id="rId3391" name="Control 407">
          <controlPr defaultSize="0" r:id="rId1901">
            <anchor moveWithCells="1">
              <from>
                <xdr:col>0</xdr:col>
                <xdr:colOff>0</xdr:colOff>
                <xdr:row>407</xdr:row>
                <xdr:rowOff>0</xdr:rowOff>
              </from>
              <to>
                <xdr:col>0</xdr:col>
                <xdr:colOff>257175</xdr:colOff>
                <xdr:row>407</xdr:row>
                <xdr:rowOff>257175</xdr:rowOff>
              </to>
            </anchor>
          </controlPr>
        </control>
      </mc:Choice>
      <mc:Fallback>
        <control shapeId="7575" r:id="rId3391" name="Control 407"/>
      </mc:Fallback>
    </mc:AlternateContent>
    <mc:AlternateContent xmlns:mc="http://schemas.openxmlformats.org/markup-compatibility/2006">
      <mc:Choice Requires="x14">
        <control shapeId="7574" r:id="rId3392" name="Control 406">
          <controlPr defaultSize="0" r:id="rId1901">
            <anchor moveWithCells="1">
              <from>
                <xdr:col>0</xdr:col>
                <xdr:colOff>0</xdr:colOff>
                <xdr:row>406</xdr:row>
                <xdr:rowOff>0</xdr:rowOff>
              </from>
              <to>
                <xdr:col>0</xdr:col>
                <xdr:colOff>257175</xdr:colOff>
                <xdr:row>406</xdr:row>
                <xdr:rowOff>257175</xdr:rowOff>
              </to>
            </anchor>
          </controlPr>
        </control>
      </mc:Choice>
      <mc:Fallback>
        <control shapeId="7574" r:id="rId3392" name="Control 406"/>
      </mc:Fallback>
    </mc:AlternateContent>
    <mc:AlternateContent xmlns:mc="http://schemas.openxmlformats.org/markup-compatibility/2006">
      <mc:Choice Requires="x14">
        <control shapeId="7573" r:id="rId3393" name="Control 405">
          <controlPr defaultSize="0" r:id="rId1901">
            <anchor moveWithCells="1">
              <from>
                <xdr:col>0</xdr:col>
                <xdr:colOff>0</xdr:colOff>
                <xdr:row>405</xdr:row>
                <xdr:rowOff>0</xdr:rowOff>
              </from>
              <to>
                <xdr:col>0</xdr:col>
                <xdr:colOff>257175</xdr:colOff>
                <xdr:row>405</xdr:row>
                <xdr:rowOff>257175</xdr:rowOff>
              </to>
            </anchor>
          </controlPr>
        </control>
      </mc:Choice>
      <mc:Fallback>
        <control shapeId="7573" r:id="rId3393" name="Control 405"/>
      </mc:Fallback>
    </mc:AlternateContent>
    <mc:AlternateContent xmlns:mc="http://schemas.openxmlformats.org/markup-compatibility/2006">
      <mc:Choice Requires="x14">
        <control shapeId="7572" r:id="rId3394" name="Control 404">
          <controlPr defaultSize="0" r:id="rId1901">
            <anchor moveWithCells="1">
              <from>
                <xdr:col>0</xdr:col>
                <xdr:colOff>0</xdr:colOff>
                <xdr:row>404</xdr:row>
                <xdr:rowOff>0</xdr:rowOff>
              </from>
              <to>
                <xdr:col>0</xdr:col>
                <xdr:colOff>257175</xdr:colOff>
                <xdr:row>404</xdr:row>
                <xdr:rowOff>257175</xdr:rowOff>
              </to>
            </anchor>
          </controlPr>
        </control>
      </mc:Choice>
      <mc:Fallback>
        <control shapeId="7572" r:id="rId3394" name="Control 404"/>
      </mc:Fallback>
    </mc:AlternateContent>
    <mc:AlternateContent xmlns:mc="http://schemas.openxmlformats.org/markup-compatibility/2006">
      <mc:Choice Requires="x14">
        <control shapeId="7571" r:id="rId3395" name="Control 403">
          <controlPr defaultSize="0" r:id="rId1901">
            <anchor moveWithCells="1">
              <from>
                <xdr:col>0</xdr:col>
                <xdr:colOff>0</xdr:colOff>
                <xdr:row>403</xdr:row>
                <xdr:rowOff>0</xdr:rowOff>
              </from>
              <to>
                <xdr:col>0</xdr:col>
                <xdr:colOff>257175</xdr:colOff>
                <xdr:row>403</xdr:row>
                <xdr:rowOff>257175</xdr:rowOff>
              </to>
            </anchor>
          </controlPr>
        </control>
      </mc:Choice>
      <mc:Fallback>
        <control shapeId="7571" r:id="rId3395" name="Control 403"/>
      </mc:Fallback>
    </mc:AlternateContent>
    <mc:AlternateContent xmlns:mc="http://schemas.openxmlformats.org/markup-compatibility/2006">
      <mc:Choice Requires="x14">
        <control shapeId="7570" r:id="rId3396" name="Control 402">
          <controlPr defaultSize="0" r:id="rId1901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257175</xdr:colOff>
                <xdr:row>402</xdr:row>
                <xdr:rowOff>257175</xdr:rowOff>
              </to>
            </anchor>
          </controlPr>
        </control>
      </mc:Choice>
      <mc:Fallback>
        <control shapeId="7570" r:id="rId3396" name="Control 402"/>
      </mc:Fallback>
    </mc:AlternateContent>
    <mc:AlternateContent xmlns:mc="http://schemas.openxmlformats.org/markup-compatibility/2006">
      <mc:Choice Requires="x14">
        <control shapeId="7569" r:id="rId3397" name="Control 401">
          <controlPr defaultSize="0" r:id="rId1901">
            <anchor moveWithCells="1">
              <from>
                <xdr:col>0</xdr:col>
                <xdr:colOff>0</xdr:colOff>
                <xdr:row>401</xdr:row>
                <xdr:rowOff>0</xdr:rowOff>
              </from>
              <to>
                <xdr:col>0</xdr:col>
                <xdr:colOff>257175</xdr:colOff>
                <xdr:row>401</xdr:row>
                <xdr:rowOff>257175</xdr:rowOff>
              </to>
            </anchor>
          </controlPr>
        </control>
      </mc:Choice>
      <mc:Fallback>
        <control shapeId="7569" r:id="rId3397" name="Control 401"/>
      </mc:Fallback>
    </mc:AlternateContent>
    <mc:AlternateContent xmlns:mc="http://schemas.openxmlformats.org/markup-compatibility/2006">
      <mc:Choice Requires="x14">
        <control shapeId="7568" r:id="rId3398" name="Control 400">
          <controlPr defaultSize="0" r:id="rId1901">
            <anchor moveWithCells="1">
              <from>
                <xdr:col>0</xdr:col>
                <xdr:colOff>0</xdr:colOff>
                <xdr:row>400</xdr:row>
                <xdr:rowOff>0</xdr:rowOff>
              </from>
              <to>
                <xdr:col>0</xdr:col>
                <xdr:colOff>257175</xdr:colOff>
                <xdr:row>400</xdr:row>
                <xdr:rowOff>257175</xdr:rowOff>
              </to>
            </anchor>
          </controlPr>
        </control>
      </mc:Choice>
      <mc:Fallback>
        <control shapeId="7568" r:id="rId3398" name="Control 400"/>
      </mc:Fallback>
    </mc:AlternateContent>
    <mc:AlternateContent xmlns:mc="http://schemas.openxmlformats.org/markup-compatibility/2006">
      <mc:Choice Requires="x14">
        <control shapeId="7567" r:id="rId3399" name="Control 399">
          <controlPr defaultSize="0" r:id="rId1901">
            <anchor moveWithCells="1">
              <from>
                <xdr:col>0</xdr:col>
                <xdr:colOff>0</xdr:colOff>
                <xdr:row>399</xdr:row>
                <xdr:rowOff>0</xdr:rowOff>
              </from>
              <to>
                <xdr:col>0</xdr:col>
                <xdr:colOff>257175</xdr:colOff>
                <xdr:row>399</xdr:row>
                <xdr:rowOff>257175</xdr:rowOff>
              </to>
            </anchor>
          </controlPr>
        </control>
      </mc:Choice>
      <mc:Fallback>
        <control shapeId="7567" r:id="rId3399" name="Control 399"/>
      </mc:Fallback>
    </mc:AlternateContent>
    <mc:AlternateContent xmlns:mc="http://schemas.openxmlformats.org/markup-compatibility/2006">
      <mc:Choice Requires="x14">
        <control shapeId="7566" r:id="rId3400" name="Control 398">
          <controlPr defaultSize="0" r:id="rId1901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257175</xdr:colOff>
                <xdr:row>398</xdr:row>
                <xdr:rowOff>257175</xdr:rowOff>
              </to>
            </anchor>
          </controlPr>
        </control>
      </mc:Choice>
      <mc:Fallback>
        <control shapeId="7566" r:id="rId3400" name="Control 398"/>
      </mc:Fallback>
    </mc:AlternateContent>
    <mc:AlternateContent xmlns:mc="http://schemas.openxmlformats.org/markup-compatibility/2006">
      <mc:Choice Requires="x14">
        <control shapeId="7565" r:id="rId3401" name="Control 397">
          <controlPr defaultSize="0" r:id="rId1901">
            <anchor moveWithCells="1">
              <from>
                <xdr:col>0</xdr:col>
                <xdr:colOff>0</xdr:colOff>
                <xdr:row>397</xdr:row>
                <xdr:rowOff>0</xdr:rowOff>
              </from>
              <to>
                <xdr:col>0</xdr:col>
                <xdr:colOff>257175</xdr:colOff>
                <xdr:row>397</xdr:row>
                <xdr:rowOff>257175</xdr:rowOff>
              </to>
            </anchor>
          </controlPr>
        </control>
      </mc:Choice>
      <mc:Fallback>
        <control shapeId="7565" r:id="rId3401" name="Control 397"/>
      </mc:Fallback>
    </mc:AlternateContent>
    <mc:AlternateContent xmlns:mc="http://schemas.openxmlformats.org/markup-compatibility/2006">
      <mc:Choice Requires="x14">
        <control shapeId="7564" r:id="rId3402" name="Control 396">
          <controlPr defaultSize="0" r:id="rId1901">
            <anchor moveWithCells="1">
              <from>
                <xdr:col>0</xdr:col>
                <xdr:colOff>0</xdr:colOff>
                <xdr:row>396</xdr:row>
                <xdr:rowOff>0</xdr:rowOff>
              </from>
              <to>
                <xdr:col>0</xdr:col>
                <xdr:colOff>257175</xdr:colOff>
                <xdr:row>396</xdr:row>
                <xdr:rowOff>257175</xdr:rowOff>
              </to>
            </anchor>
          </controlPr>
        </control>
      </mc:Choice>
      <mc:Fallback>
        <control shapeId="7564" r:id="rId3402" name="Control 396"/>
      </mc:Fallback>
    </mc:AlternateContent>
    <mc:AlternateContent xmlns:mc="http://schemas.openxmlformats.org/markup-compatibility/2006">
      <mc:Choice Requires="x14">
        <control shapeId="7563" r:id="rId3403" name="Control 395">
          <controlPr defaultSize="0" r:id="rId1901">
            <anchor moveWithCells="1">
              <from>
                <xdr:col>0</xdr:col>
                <xdr:colOff>0</xdr:colOff>
                <xdr:row>395</xdr:row>
                <xdr:rowOff>0</xdr:rowOff>
              </from>
              <to>
                <xdr:col>0</xdr:col>
                <xdr:colOff>257175</xdr:colOff>
                <xdr:row>395</xdr:row>
                <xdr:rowOff>257175</xdr:rowOff>
              </to>
            </anchor>
          </controlPr>
        </control>
      </mc:Choice>
      <mc:Fallback>
        <control shapeId="7563" r:id="rId3403" name="Control 395"/>
      </mc:Fallback>
    </mc:AlternateContent>
    <mc:AlternateContent xmlns:mc="http://schemas.openxmlformats.org/markup-compatibility/2006">
      <mc:Choice Requires="x14">
        <control shapeId="7562" r:id="rId3404" name="Control 394">
          <controlPr defaultSize="0" r:id="rId1901">
            <anchor moveWithCells="1">
              <from>
                <xdr:col>0</xdr:col>
                <xdr:colOff>0</xdr:colOff>
                <xdr:row>394</xdr:row>
                <xdr:rowOff>0</xdr:rowOff>
              </from>
              <to>
                <xdr:col>0</xdr:col>
                <xdr:colOff>257175</xdr:colOff>
                <xdr:row>394</xdr:row>
                <xdr:rowOff>257175</xdr:rowOff>
              </to>
            </anchor>
          </controlPr>
        </control>
      </mc:Choice>
      <mc:Fallback>
        <control shapeId="7562" r:id="rId3404" name="Control 394"/>
      </mc:Fallback>
    </mc:AlternateContent>
    <mc:AlternateContent xmlns:mc="http://schemas.openxmlformats.org/markup-compatibility/2006">
      <mc:Choice Requires="x14">
        <control shapeId="7561" r:id="rId3405" name="Control 393">
          <controlPr defaultSize="0" r:id="rId1901">
            <anchor moveWithCells="1">
              <from>
                <xdr:col>0</xdr:col>
                <xdr:colOff>0</xdr:colOff>
                <xdr:row>393</xdr:row>
                <xdr:rowOff>0</xdr:rowOff>
              </from>
              <to>
                <xdr:col>0</xdr:col>
                <xdr:colOff>257175</xdr:colOff>
                <xdr:row>393</xdr:row>
                <xdr:rowOff>257175</xdr:rowOff>
              </to>
            </anchor>
          </controlPr>
        </control>
      </mc:Choice>
      <mc:Fallback>
        <control shapeId="7561" r:id="rId3405" name="Control 393"/>
      </mc:Fallback>
    </mc:AlternateContent>
    <mc:AlternateContent xmlns:mc="http://schemas.openxmlformats.org/markup-compatibility/2006">
      <mc:Choice Requires="x14">
        <control shapeId="7560" r:id="rId3406" name="Control 392">
          <controlPr defaultSize="0" r:id="rId1901">
            <anchor moveWithCells="1">
              <from>
                <xdr:col>0</xdr:col>
                <xdr:colOff>0</xdr:colOff>
                <xdr:row>392</xdr:row>
                <xdr:rowOff>0</xdr:rowOff>
              </from>
              <to>
                <xdr:col>0</xdr:col>
                <xdr:colOff>257175</xdr:colOff>
                <xdr:row>392</xdr:row>
                <xdr:rowOff>257175</xdr:rowOff>
              </to>
            </anchor>
          </controlPr>
        </control>
      </mc:Choice>
      <mc:Fallback>
        <control shapeId="7560" r:id="rId3406" name="Control 392"/>
      </mc:Fallback>
    </mc:AlternateContent>
    <mc:AlternateContent xmlns:mc="http://schemas.openxmlformats.org/markup-compatibility/2006">
      <mc:Choice Requires="x14">
        <control shapeId="7559" r:id="rId3407" name="Control 391">
          <controlPr defaultSize="0" r:id="rId1901">
            <anchor moveWithCells="1">
              <from>
                <xdr:col>0</xdr:col>
                <xdr:colOff>0</xdr:colOff>
                <xdr:row>391</xdr:row>
                <xdr:rowOff>0</xdr:rowOff>
              </from>
              <to>
                <xdr:col>0</xdr:col>
                <xdr:colOff>257175</xdr:colOff>
                <xdr:row>391</xdr:row>
                <xdr:rowOff>257175</xdr:rowOff>
              </to>
            </anchor>
          </controlPr>
        </control>
      </mc:Choice>
      <mc:Fallback>
        <control shapeId="7559" r:id="rId3407" name="Control 391"/>
      </mc:Fallback>
    </mc:AlternateContent>
    <mc:AlternateContent xmlns:mc="http://schemas.openxmlformats.org/markup-compatibility/2006">
      <mc:Choice Requires="x14">
        <control shapeId="7558" r:id="rId3408" name="Control 390">
          <controlPr defaultSize="0" r:id="rId1901">
            <anchor moveWithCells="1">
              <from>
                <xdr:col>0</xdr:col>
                <xdr:colOff>0</xdr:colOff>
                <xdr:row>390</xdr:row>
                <xdr:rowOff>0</xdr:rowOff>
              </from>
              <to>
                <xdr:col>0</xdr:col>
                <xdr:colOff>257175</xdr:colOff>
                <xdr:row>390</xdr:row>
                <xdr:rowOff>257175</xdr:rowOff>
              </to>
            </anchor>
          </controlPr>
        </control>
      </mc:Choice>
      <mc:Fallback>
        <control shapeId="7558" r:id="rId3408" name="Control 390"/>
      </mc:Fallback>
    </mc:AlternateContent>
    <mc:AlternateContent xmlns:mc="http://schemas.openxmlformats.org/markup-compatibility/2006">
      <mc:Choice Requires="x14">
        <control shapeId="7557" r:id="rId3409" name="Control 389">
          <controlPr defaultSize="0" r:id="rId1901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257175</xdr:colOff>
                <xdr:row>389</xdr:row>
                <xdr:rowOff>257175</xdr:rowOff>
              </to>
            </anchor>
          </controlPr>
        </control>
      </mc:Choice>
      <mc:Fallback>
        <control shapeId="7557" r:id="rId3409" name="Control 389"/>
      </mc:Fallback>
    </mc:AlternateContent>
    <mc:AlternateContent xmlns:mc="http://schemas.openxmlformats.org/markup-compatibility/2006">
      <mc:Choice Requires="x14">
        <control shapeId="7556" r:id="rId3410" name="Control 388">
          <controlPr defaultSize="0" r:id="rId1901">
            <anchor moveWithCells="1">
              <from>
                <xdr:col>0</xdr:col>
                <xdr:colOff>0</xdr:colOff>
                <xdr:row>388</xdr:row>
                <xdr:rowOff>0</xdr:rowOff>
              </from>
              <to>
                <xdr:col>0</xdr:col>
                <xdr:colOff>257175</xdr:colOff>
                <xdr:row>388</xdr:row>
                <xdr:rowOff>257175</xdr:rowOff>
              </to>
            </anchor>
          </controlPr>
        </control>
      </mc:Choice>
      <mc:Fallback>
        <control shapeId="7556" r:id="rId3410" name="Control 388"/>
      </mc:Fallback>
    </mc:AlternateContent>
    <mc:AlternateContent xmlns:mc="http://schemas.openxmlformats.org/markup-compatibility/2006">
      <mc:Choice Requires="x14">
        <control shapeId="7555" r:id="rId3411" name="Control 387">
          <controlPr defaultSize="0" r:id="rId1901">
            <anchor moveWithCells="1">
              <from>
                <xdr:col>0</xdr:col>
                <xdr:colOff>0</xdr:colOff>
                <xdr:row>387</xdr:row>
                <xdr:rowOff>0</xdr:rowOff>
              </from>
              <to>
                <xdr:col>0</xdr:col>
                <xdr:colOff>257175</xdr:colOff>
                <xdr:row>387</xdr:row>
                <xdr:rowOff>257175</xdr:rowOff>
              </to>
            </anchor>
          </controlPr>
        </control>
      </mc:Choice>
      <mc:Fallback>
        <control shapeId="7555" r:id="rId3411" name="Control 387"/>
      </mc:Fallback>
    </mc:AlternateContent>
    <mc:AlternateContent xmlns:mc="http://schemas.openxmlformats.org/markup-compatibility/2006">
      <mc:Choice Requires="x14">
        <control shapeId="7554" r:id="rId3412" name="Control 386">
          <controlPr defaultSize="0" r:id="rId1901">
            <anchor moveWithCells="1">
              <from>
                <xdr:col>0</xdr:col>
                <xdr:colOff>0</xdr:colOff>
                <xdr:row>386</xdr:row>
                <xdr:rowOff>0</xdr:rowOff>
              </from>
              <to>
                <xdr:col>0</xdr:col>
                <xdr:colOff>257175</xdr:colOff>
                <xdr:row>386</xdr:row>
                <xdr:rowOff>257175</xdr:rowOff>
              </to>
            </anchor>
          </controlPr>
        </control>
      </mc:Choice>
      <mc:Fallback>
        <control shapeId="7554" r:id="rId3412" name="Control 386"/>
      </mc:Fallback>
    </mc:AlternateContent>
    <mc:AlternateContent xmlns:mc="http://schemas.openxmlformats.org/markup-compatibility/2006">
      <mc:Choice Requires="x14">
        <control shapeId="7553" r:id="rId3413" name="Control 385">
          <controlPr defaultSize="0" r:id="rId1901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257175</xdr:colOff>
                <xdr:row>385</xdr:row>
                <xdr:rowOff>257175</xdr:rowOff>
              </to>
            </anchor>
          </controlPr>
        </control>
      </mc:Choice>
      <mc:Fallback>
        <control shapeId="7553" r:id="rId3413" name="Control 385"/>
      </mc:Fallback>
    </mc:AlternateContent>
    <mc:AlternateContent xmlns:mc="http://schemas.openxmlformats.org/markup-compatibility/2006">
      <mc:Choice Requires="x14">
        <control shapeId="7552" r:id="rId3414" name="Control 384">
          <controlPr defaultSize="0" r:id="rId1901">
            <anchor moveWithCells="1">
              <from>
                <xdr:col>0</xdr:col>
                <xdr:colOff>0</xdr:colOff>
                <xdr:row>384</xdr:row>
                <xdr:rowOff>0</xdr:rowOff>
              </from>
              <to>
                <xdr:col>0</xdr:col>
                <xdr:colOff>257175</xdr:colOff>
                <xdr:row>384</xdr:row>
                <xdr:rowOff>257175</xdr:rowOff>
              </to>
            </anchor>
          </controlPr>
        </control>
      </mc:Choice>
      <mc:Fallback>
        <control shapeId="7552" r:id="rId3414" name="Control 384"/>
      </mc:Fallback>
    </mc:AlternateContent>
    <mc:AlternateContent xmlns:mc="http://schemas.openxmlformats.org/markup-compatibility/2006">
      <mc:Choice Requires="x14">
        <control shapeId="7551" r:id="rId3415" name="Control 383">
          <controlPr defaultSize="0" r:id="rId1901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257175</xdr:colOff>
                <xdr:row>383</xdr:row>
                <xdr:rowOff>257175</xdr:rowOff>
              </to>
            </anchor>
          </controlPr>
        </control>
      </mc:Choice>
      <mc:Fallback>
        <control shapeId="7551" r:id="rId3415" name="Control 383"/>
      </mc:Fallback>
    </mc:AlternateContent>
    <mc:AlternateContent xmlns:mc="http://schemas.openxmlformats.org/markup-compatibility/2006">
      <mc:Choice Requires="x14">
        <control shapeId="7550" r:id="rId3416" name="Control 382">
          <controlPr defaultSize="0" r:id="rId1901">
            <anchor moveWithCells="1">
              <from>
                <xdr:col>0</xdr:col>
                <xdr:colOff>0</xdr:colOff>
                <xdr:row>382</xdr:row>
                <xdr:rowOff>0</xdr:rowOff>
              </from>
              <to>
                <xdr:col>0</xdr:col>
                <xdr:colOff>257175</xdr:colOff>
                <xdr:row>382</xdr:row>
                <xdr:rowOff>257175</xdr:rowOff>
              </to>
            </anchor>
          </controlPr>
        </control>
      </mc:Choice>
      <mc:Fallback>
        <control shapeId="7550" r:id="rId3416" name="Control 382"/>
      </mc:Fallback>
    </mc:AlternateContent>
    <mc:AlternateContent xmlns:mc="http://schemas.openxmlformats.org/markup-compatibility/2006">
      <mc:Choice Requires="x14">
        <control shapeId="7549" r:id="rId3417" name="Control 381">
          <controlPr defaultSize="0" r:id="rId1901">
            <anchor moveWithCells="1">
              <from>
                <xdr:col>0</xdr:col>
                <xdr:colOff>0</xdr:colOff>
                <xdr:row>381</xdr:row>
                <xdr:rowOff>0</xdr:rowOff>
              </from>
              <to>
                <xdr:col>0</xdr:col>
                <xdr:colOff>257175</xdr:colOff>
                <xdr:row>381</xdr:row>
                <xdr:rowOff>257175</xdr:rowOff>
              </to>
            </anchor>
          </controlPr>
        </control>
      </mc:Choice>
      <mc:Fallback>
        <control shapeId="7549" r:id="rId3417" name="Control 381"/>
      </mc:Fallback>
    </mc:AlternateContent>
    <mc:AlternateContent xmlns:mc="http://schemas.openxmlformats.org/markup-compatibility/2006">
      <mc:Choice Requires="x14">
        <control shapeId="7548" r:id="rId3418" name="Control 380">
          <controlPr defaultSize="0" r:id="rId1901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257175</xdr:colOff>
                <xdr:row>380</xdr:row>
                <xdr:rowOff>257175</xdr:rowOff>
              </to>
            </anchor>
          </controlPr>
        </control>
      </mc:Choice>
      <mc:Fallback>
        <control shapeId="7548" r:id="rId3418" name="Control 380"/>
      </mc:Fallback>
    </mc:AlternateContent>
    <mc:AlternateContent xmlns:mc="http://schemas.openxmlformats.org/markup-compatibility/2006">
      <mc:Choice Requires="x14">
        <control shapeId="7547" r:id="rId3419" name="Control 379">
          <controlPr defaultSize="0" r:id="rId1901">
            <anchor moveWithCells="1">
              <from>
                <xdr:col>0</xdr:col>
                <xdr:colOff>0</xdr:colOff>
                <xdr:row>379</xdr:row>
                <xdr:rowOff>0</xdr:rowOff>
              </from>
              <to>
                <xdr:col>0</xdr:col>
                <xdr:colOff>257175</xdr:colOff>
                <xdr:row>379</xdr:row>
                <xdr:rowOff>257175</xdr:rowOff>
              </to>
            </anchor>
          </controlPr>
        </control>
      </mc:Choice>
      <mc:Fallback>
        <control shapeId="7547" r:id="rId3419" name="Control 379"/>
      </mc:Fallback>
    </mc:AlternateContent>
    <mc:AlternateContent xmlns:mc="http://schemas.openxmlformats.org/markup-compatibility/2006">
      <mc:Choice Requires="x14">
        <control shapeId="7546" r:id="rId3420" name="Control 378">
          <controlPr defaultSize="0" r:id="rId1901">
            <anchor moveWithCells="1">
              <from>
                <xdr:col>0</xdr:col>
                <xdr:colOff>0</xdr:colOff>
                <xdr:row>378</xdr:row>
                <xdr:rowOff>0</xdr:rowOff>
              </from>
              <to>
                <xdr:col>0</xdr:col>
                <xdr:colOff>257175</xdr:colOff>
                <xdr:row>378</xdr:row>
                <xdr:rowOff>257175</xdr:rowOff>
              </to>
            </anchor>
          </controlPr>
        </control>
      </mc:Choice>
      <mc:Fallback>
        <control shapeId="7546" r:id="rId3420" name="Control 378"/>
      </mc:Fallback>
    </mc:AlternateContent>
    <mc:AlternateContent xmlns:mc="http://schemas.openxmlformats.org/markup-compatibility/2006">
      <mc:Choice Requires="x14">
        <control shapeId="7545" r:id="rId3421" name="Control 377">
          <controlPr defaultSize="0" r:id="rId1901">
            <anchor moveWithCells="1">
              <from>
                <xdr:col>0</xdr:col>
                <xdr:colOff>0</xdr:colOff>
                <xdr:row>377</xdr:row>
                <xdr:rowOff>0</xdr:rowOff>
              </from>
              <to>
                <xdr:col>0</xdr:col>
                <xdr:colOff>257175</xdr:colOff>
                <xdr:row>377</xdr:row>
                <xdr:rowOff>257175</xdr:rowOff>
              </to>
            </anchor>
          </controlPr>
        </control>
      </mc:Choice>
      <mc:Fallback>
        <control shapeId="7545" r:id="rId3421" name="Control 377"/>
      </mc:Fallback>
    </mc:AlternateContent>
    <mc:AlternateContent xmlns:mc="http://schemas.openxmlformats.org/markup-compatibility/2006">
      <mc:Choice Requires="x14">
        <control shapeId="7544" r:id="rId3422" name="Control 376">
          <controlPr defaultSize="0" r:id="rId1901">
            <anchor moveWithCells="1">
              <from>
                <xdr:col>0</xdr:col>
                <xdr:colOff>0</xdr:colOff>
                <xdr:row>376</xdr:row>
                <xdr:rowOff>0</xdr:rowOff>
              </from>
              <to>
                <xdr:col>0</xdr:col>
                <xdr:colOff>257175</xdr:colOff>
                <xdr:row>376</xdr:row>
                <xdr:rowOff>257175</xdr:rowOff>
              </to>
            </anchor>
          </controlPr>
        </control>
      </mc:Choice>
      <mc:Fallback>
        <control shapeId="7544" r:id="rId3422" name="Control 376"/>
      </mc:Fallback>
    </mc:AlternateContent>
    <mc:AlternateContent xmlns:mc="http://schemas.openxmlformats.org/markup-compatibility/2006">
      <mc:Choice Requires="x14">
        <control shapeId="7543" r:id="rId3423" name="Control 375">
          <controlPr defaultSize="0" r:id="rId1901">
            <anchor moveWithCells="1">
              <from>
                <xdr:col>0</xdr:col>
                <xdr:colOff>0</xdr:colOff>
                <xdr:row>375</xdr:row>
                <xdr:rowOff>0</xdr:rowOff>
              </from>
              <to>
                <xdr:col>0</xdr:col>
                <xdr:colOff>257175</xdr:colOff>
                <xdr:row>375</xdr:row>
                <xdr:rowOff>257175</xdr:rowOff>
              </to>
            </anchor>
          </controlPr>
        </control>
      </mc:Choice>
      <mc:Fallback>
        <control shapeId="7543" r:id="rId3423" name="Control 375"/>
      </mc:Fallback>
    </mc:AlternateContent>
    <mc:AlternateContent xmlns:mc="http://schemas.openxmlformats.org/markup-compatibility/2006">
      <mc:Choice Requires="x14">
        <control shapeId="7542" r:id="rId3424" name="Control 374">
          <controlPr defaultSize="0" r:id="rId1901">
            <anchor moveWithCells="1">
              <from>
                <xdr:col>0</xdr:col>
                <xdr:colOff>0</xdr:colOff>
                <xdr:row>374</xdr:row>
                <xdr:rowOff>0</xdr:rowOff>
              </from>
              <to>
                <xdr:col>0</xdr:col>
                <xdr:colOff>257175</xdr:colOff>
                <xdr:row>374</xdr:row>
                <xdr:rowOff>257175</xdr:rowOff>
              </to>
            </anchor>
          </controlPr>
        </control>
      </mc:Choice>
      <mc:Fallback>
        <control shapeId="7542" r:id="rId3424" name="Control 374"/>
      </mc:Fallback>
    </mc:AlternateContent>
    <mc:AlternateContent xmlns:mc="http://schemas.openxmlformats.org/markup-compatibility/2006">
      <mc:Choice Requires="x14">
        <control shapeId="7541" r:id="rId3425" name="Control 373">
          <controlPr defaultSize="0" r:id="rId1901">
            <anchor moveWithCells="1">
              <from>
                <xdr:col>0</xdr:col>
                <xdr:colOff>0</xdr:colOff>
                <xdr:row>373</xdr:row>
                <xdr:rowOff>0</xdr:rowOff>
              </from>
              <to>
                <xdr:col>0</xdr:col>
                <xdr:colOff>257175</xdr:colOff>
                <xdr:row>373</xdr:row>
                <xdr:rowOff>257175</xdr:rowOff>
              </to>
            </anchor>
          </controlPr>
        </control>
      </mc:Choice>
      <mc:Fallback>
        <control shapeId="7541" r:id="rId3425" name="Control 373"/>
      </mc:Fallback>
    </mc:AlternateContent>
    <mc:AlternateContent xmlns:mc="http://schemas.openxmlformats.org/markup-compatibility/2006">
      <mc:Choice Requires="x14">
        <control shapeId="7540" r:id="rId3426" name="Control 372">
          <controlPr defaultSize="0" r:id="rId1901">
            <anchor moveWithCells="1">
              <from>
                <xdr:col>0</xdr:col>
                <xdr:colOff>0</xdr:colOff>
                <xdr:row>372</xdr:row>
                <xdr:rowOff>0</xdr:rowOff>
              </from>
              <to>
                <xdr:col>0</xdr:col>
                <xdr:colOff>257175</xdr:colOff>
                <xdr:row>372</xdr:row>
                <xdr:rowOff>257175</xdr:rowOff>
              </to>
            </anchor>
          </controlPr>
        </control>
      </mc:Choice>
      <mc:Fallback>
        <control shapeId="7540" r:id="rId3426" name="Control 372"/>
      </mc:Fallback>
    </mc:AlternateContent>
    <mc:AlternateContent xmlns:mc="http://schemas.openxmlformats.org/markup-compatibility/2006">
      <mc:Choice Requires="x14">
        <control shapeId="7539" r:id="rId3427" name="Control 371">
          <controlPr defaultSize="0" r:id="rId1901">
            <anchor moveWithCells="1">
              <from>
                <xdr:col>0</xdr:col>
                <xdr:colOff>0</xdr:colOff>
                <xdr:row>371</xdr:row>
                <xdr:rowOff>0</xdr:rowOff>
              </from>
              <to>
                <xdr:col>0</xdr:col>
                <xdr:colOff>257175</xdr:colOff>
                <xdr:row>371</xdr:row>
                <xdr:rowOff>257175</xdr:rowOff>
              </to>
            </anchor>
          </controlPr>
        </control>
      </mc:Choice>
      <mc:Fallback>
        <control shapeId="7539" r:id="rId3427" name="Control 371"/>
      </mc:Fallback>
    </mc:AlternateContent>
    <mc:AlternateContent xmlns:mc="http://schemas.openxmlformats.org/markup-compatibility/2006">
      <mc:Choice Requires="x14">
        <control shapeId="7538" r:id="rId3428" name="Control 370">
          <controlPr defaultSize="0" r:id="rId1901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257175</xdr:colOff>
                <xdr:row>370</xdr:row>
                <xdr:rowOff>257175</xdr:rowOff>
              </to>
            </anchor>
          </controlPr>
        </control>
      </mc:Choice>
      <mc:Fallback>
        <control shapeId="7538" r:id="rId3428" name="Control 370"/>
      </mc:Fallback>
    </mc:AlternateContent>
    <mc:AlternateContent xmlns:mc="http://schemas.openxmlformats.org/markup-compatibility/2006">
      <mc:Choice Requires="x14">
        <control shapeId="7537" r:id="rId3429" name="Control 369">
          <controlPr defaultSize="0" r:id="rId1901">
            <anchor moveWithCells="1">
              <from>
                <xdr:col>0</xdr:col>
                <xdr:colOff>0</xdr:colOff>
                <xdr:row>369</xdr:row>
                <xdr:rowOff>0</xdr:rowOff>
              </from>
              <to>
                <xdr:col>0</xdr:col>
                <xdr:colOff>257175</xdr:colOff>
                <xdr:row>369</xdr:row>
                <xdr:rowOff>257175</xdr:rowOff>
              </to>
            </anchor>
          </controlPr>
        </control>
      </mc:Choice>
      <mc:Fallback>
        <control shapeId="7537" r:id="rId3429" name="Control 369"/>
      </mc:Fallback>
    </mc:AlternateContent>
    <mc:AlternateContent xmlns:mc="http://schemas.openxmlformats.org/markup-compatibility/2006">
      <mc:Choice Requires="x14">
        <control shapeId="7536" r:id="rId3430" name="Control 368">
          <controlPr defaultSize="0" r:id="rId1901">
            <anchor moveWithCells="1">
              <from>
                <xdr:col>0</xdr:col>
                <xdr:colOff>0</xdr:colOff>
                <xdr:row>368</xdr:row>
                <xdr:rowOff>0</xdr:rowOff>
              </from>
              <to>
                <xdr:col>0</xdr:col>
                <xdr:colOff>257175</xdr:colOff>
                <xdr:row>368</xdr:row>
                <xdr:rowOff>257175</xdr:rowOff>
              </to>
            </anchor>
          </controlPr>
        </control>
      </mc:Choice>
      <mc:Fallback>
        <control shapeId="7536" r:id="rId3430" name="Control 368"/>
      </mc:Fallback>
    </mc:AlternateContent>
    <mc:AlternateContent xmlns:mc="http://schemas.openxmlformats.org/markup-compatibility/2006">
      <mc:Choice Requires="x14">
        <control shapeId="7535" r:id="rId3431" name="Control 367">
          <controlPr defaultSize="0" r:id="rId1901">
            <anchor moveWithCells="1">
              <from>
                <xdr:col>0</xdr:col>
                <xdr:colOff>0</xdr:colOff>
                <xdr:row>367</xdr:row>
                <xdr:rowOff>0</xdr:rowOff>
              </from>
              <to>
                <xdr:col>0</xdr:col>
                <xdr:colOff>257175</xdr:colOff>
                <xdr:row>367</xdr:row>
                <xdr:rowOff>257175</xdr:rowOff>
              </to>
            </anchor>
          </controlPr>
        </control>
      </mc:Choice>
      <mc:Fallback>
        <control shapeId="7535" r:id="rId3431" name="Control 367"/>
      </mc:Fallback>
    </mc:AlternateContent>
    <mc:AlternateContent xmlns:mc="http://schemas.openxmlformats.org/markup-compatibility/2006">
      <mc:Choice Requires="x14">
        <control shapeId="7534" r:id="rId3432" name="Control 366">
          <controlPr defaultSize="0" r:id="rId1901">
            <anchor moveWithCells="1">
              <from>
                <xdr:col>0</xdr:col>
                <xdr:colOff>0</xdr:colOff>
                <xdr:row>366</xdr:row>
                <xdr:rowOff>0</xdr:rowOff>
              </from>
              <to>
                <xdr:col>0</xdr:col>
                <xdr:colOff>257175</xdr:colOff>
                <xdr:row>366</xdr:row>
                <xdr:rowOff>257175</xdr:rowOff>
              </to>
            </anchor>
          </controlPr>
        </control>
      </mc:Choice>
      <mc:Fallback>
        <control shapeId="7534" r:id="rId3432" name="Control 366"/>
      </mc:Fallback>
    </mc:AlternateContent>
    <mc:AlternateContent xmlns:mc="http://schemas.openxmlformats.org/markup-compatibility/2006">
      <mc:Choice Requires="x14">
        <control shapeId="7533" r:id="rId3433" name="Control 365">
          <controlPr defaultSize="0" r:id="rId1901">
            <anchor moveWithCells="1">
              <from>
                <xdr:col>0</xdr:col>
                <xdr:colOff>0</xdr:colOff>
                <xdr:row>365</xdr:row>
                <xdr:rowOff>0</xdr:rowOff>
              </from>
              <to>
                <xdr:col>0</xdr:col>
                <xdr:colOff>257175</xdr:colOff>
                <xdr:row>365</xdr:row>
                <xdr:rowOff>257175</xdr:rowOff>
              </to>
            </anchor>
          </controlPr>
        </control>
      </mc:Choice>
      <mc:Fallback>
        <control shapeId="7533" r:id="rId3433" name="Control 365"/>
      </mc:Fallback>
    </mc:AlternateContent>
    <mc:AlternateContent xmlns:mc="http://schemas.openxmlformats.org/markup-compatibility/2006">
      <mc:Choice Requires="x14">
        <control shapeId="7532" r:id="rId3434" name="Control 364">
          <controlPr defaultSize="0" r:id="rId1901">
            <anchor moveWithCells="1">
              <from>
                <xdr:col>0</xdr:col>
                <xdr:colOff>0</xdr:colOff>
                <xdr:row>364</xdr:row>
                <xdr:rowOff>0</xdr:rowOff>
              </from>
              <to>
                <xdr:col>0</xdr:col>
                <xdr:colOff>257175</xdr:colOff>
                <xdr:row>364</xdr:row>
                <xdr:rowOff>257175</xdr:rowOff>
              </to>
            </anchor>
          </controlPr>
        </control>
      </mc:Choice>
      <mc:Fallback>
        <control shapeId="7532" r:id="rId3434" name="Control 364"/>
      </mc:Fallback>
    </mc:AlternateContent>
    <mc:AlternateContent xmlns:mc="http://schemas.openxmlformats.org/markup-compatibility/2006">
      <mc:Choice Requires="x14">
        <control shapeId="7531" r:id="rId3435" name="Control 363">
          <controlPr defaultSize="0" r:id="rId1901">
            <anchor moveWithCells="1">
              <from>
                <xdr:col>0</xdr:col>
                <xdr:colOff>0</xdr:colOff>
                <xdr:row>363</xdr:row>
                <xdr:rowOff>0</xdr:rowOff>
              </from>
              <to>
                <xdr:col>0</xdr:col>
                <xdr:colOff>257175</xdr:colOff>
                <xdr:row>363</xdr:row>
                <xdr:rowOff>257175</xdr:rowOff>
              </to>
            </anchor>
          </controlPr>
        </control>
      </mc:Choice>
      <mc:Fallback>
        <control shapeId="7531" r:id="rId3435" name="Control 363"/>
      </mc:Fallback>
    </mc:AlternateContent>
    <mc:AlternateContent xmlns:mc="http://schemas.openxmlformats.org/markup-compatibility/2006">
      <mc:Choice Requires="x14">
        <control shapeId="7530" r:id="rId3436" name="Control 362">
          <controlPr defaultSize="0" r:id="rId1901">
            <anchor moveWithCells="1">
              <from>
                <xdr:col>0</xdr:col>
                <xdr:colOff>0</xdr:colOff>
                <xdr:row>362</xdr:row>
                <xdr:rowOff>0</xdr:rowOff>
              </from>
              <to>
                <xdr:col>0</xdr:col>
                <xdr:colOff>257175</xdr:colOff>
                <xdr:row>362</xdr:row>
                <xdr:rowOff>257175</xdr:rowOff>
              </to>
            </anchor>
          </controlPr>
        </control>
      </mc:Choice>
      <mc:Fallback>
        <control shapeId="7530" r:id="rId3436" name="Control 362"/>
      </mc:Fallback>
    </mc:AlternateContent>
    <mc:AlternateContent xmlns:mc="http://schemas.openxmlformats.org/markup-compatibility/2006">
      <mc:Choice Requires="x14">
        <control shapeId="7529" r:id="rId3437" name="Control 361">
          <controlPr defaultSize="0" r:id="rId1901">
            <anchor moveWithCells="1">
              <from>
                <xdr:col>0</xdr:col>
                <xdr:colOff>0</xdr:colOff>
                <xdr:row>361</xdr:row>
                <xdr:rowOff>0</xdr:rowOff>
              </from>
              <to>
                <xdr:col>0</xdr:col>
                <xdr:colOff>257175</xdr:colOff>
                <xdr:row>361</xdr:row>
                <xdr:rowOff>257175</xdr:rowOff>
              </to>
            </anchor>
          </controlPr>
        </control>
      </mc:Choice>
      <mc:Fallback>
        <control shapeId="7529" r:id="rId3437" name="Control 361"/>
      </mc:Fallback>
    </mc:AlternateContent>
    <mc:AlternateContent xmlns:mc="http://schemas.openxmlformats.org/markup-compatibility/2006">
      <mc:Choice Requires="x14">
        <control shapeId="7528" r:id="rId3438" name="Control 360">
          <controlPr defaultSize="0" r:id="rId1901">
            <anchor moveWithCells="1">
              <from>
                <xdr:col>0</xdr:col>
                <xdr:colOff>0</xdr:colOff>
                <xdr:row>360</xdr:row>
                <xdr:rowOff>0</xdr:rowOff>
              </from>
              <to>
                <xdr:col>0</xdr:col>
                <xdr:colOff>257175</xdr:colOff>
                <xdr:row>360</xdr:row>
                <xdr:rowOff>257175</xdr:rowOff>
              </to>
            </anchor>
          </controlPr>
        </control>
      </mc:Choice>
      <mc:Fallback>
        <control shapeId="7528" r:id="rId3438" name="Control 360"/>
      </mc:Fallback>
    </mc:AlternateContent>
    <mc:AlternateContent xmlns:mc="http://schemas.openxmlformats.org/markup-compatibility/2006">
      <mc:Choice Requires="x14">
        <control shapeId="7527" r:id="rId3439" name="Control 359">
          <controlPr defaultSize="0" r:id="rId1901">
            <anchor moveWithCells="1">
              <from>
                <xdr:col>0</xdr:col>
                <xdr:colOff>0</xdr:colOff>
                <xdr:row>359</xdr:row>
                <xdr:rowOff>0</xdr:rowOff>
              </from>
              <to>
                <xdr:col>0</xdr:col>
                <xdr:colOff>257175</xdr:colOff>
                <xdr:row>359</xdr:row>
                <xdr:rowOff>257175</xdr:rowOff>
              </to>
            </anchor>
          </controlPr>
        </control>
      </mc:Choice>
      <mc:Fallback>
        <control shapeId="7527" r:id="rId3439" name="Control 359"/>
      </mc:Fallback>
    </mc:AlternateContent>
    <mc:AlternateContent xmlns:mc="http://schemas.openxmlformats.org/markup-compatibility/2006">
      <mc:Choice Requires="x14">
        <control shapeId="7526" r:id="rId3440" name="Control 358">
          <controlPr defaultSize="0" r:id="rId1901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257175</xdr:colOff>
                <xdr:row>358</xdr:row>
                <xdr:rowOff>257175</xdr:rowOff>
              </to>
            </anchor>
          </controlPr>
        </control>
      </mc:Choice>
      <mc:Fallback>
        <control shapeId="7526" r:id="rId3440" name="Control 358"/>
      </mc:Fallback>
    </mc:AlternateContent>
    <mc:AlternateContent xmlns:mc="http://schemas.openxmlformats.org/markup-compatibility/2006">
      <mc:Choice Requires="x14">
        <control shapeId="7525" r:id="rId3441" name="Control 357">
          <controlPr defaultSize="0" r:id="rId1901">
            <anchor moveWithCells="1">
              <from>
                <xdr:col>0</xdr:col>
                <xdr:colOff>0</xdr:colOff>
                <xdr:row>357</xdr:row>
                <xdr:rowOff>0</xdr:rowOff>
              </from>
              <to>
                <xdr:col>0</xdr:col>
                <xdr:colOff>257175</xdr:colOff>
                <xdr:row>357</xdr:row>
                <xdr:rowOff>257175</xdr:rowOff>
              </to>
            </anchor>
          </controlPr>
        </control>
      </mc:Choice>
      <mc:Fallback>
        <control shapeId="7525" r:id="rId3441" name="Control 357"/>
      </mc:Fallback>
    </mc:AlternateContent>
    <mc:AlternateContent xmlns:mc="http://schemas.openxmlformats.org/markup-compatibility/2006">
      <mc:Choice Requires="x14">
        <control shapeId="7524" r:id="rId3442" name="Control 356">
          <controlPr defaultSize="0" r:id="rId1901">
            <anchor moveWithCells="1">
              <from>
                <xdr:col>0</xdr:col>
                <xdr:colOff>0</xdr:colOff>
                <xdr:row>356</xdr:row>
                <xdr:rowOff>0</xdr:rowOff>
              </from>
              <to>
                <xdr:col>0</xdr:col>
                <xdr:colOff>257175</xdr:colOff>
                <xdr:row>356</xdr:row>
                <xdr:rowOff>257175</xdr:rowOff>
              </to>
            </anchor>
          </controlPr>
        </control>
      </mc:Choice>
      <mc:Fallback>
        <control shapeId="7524" r:id="rId3442" name="Control 356"/>
      </mc:Fallback>
    </mc:AlternateContent>
    <mc:AlternateContent xmlns:mc="http://schemas.openxmlformats.org/markup-compatibility/2006">
      <mc:Choice Requires="x14">
        <control shapeId="7523" r:id="rId3443" name="Control 355">
          <controlPr defaultSize="0" r:id="rId1901">
            <anchor moveWithCells="1">
              <from>
                <xdr:col>0</xdr:col>
                <xdr:colOff>0</xdr:colOff>
                <xdr:row>355</xdr:row>
                <xdr:rowOff>0</xdr:rowOff>
              </from>
              <to>
                <xdr:col>0</xdr:col>
                <xdr:colOff>257175</xdr:colOff>
                <xdr:row>355</xdr:row>
                <xdr:rowOff>257175</xdr:rowOff>
              </to>
            </anchor>
          </controlPr>
        </control>
      </mc:Choice>
      <mc:Fallback>
        <control shapeId="7523" r:id="rId3443" name="Control 355"/>
      </mc:Fallback>
    </mc:AlternateContent>
    <mc:AlternateContent xmlns:mc="http://schemas.openxmlformats.org/markup-compatibility/2006">
      <mc:Choice Requires="x14">
        <control shapeId="7522" r:id="rId3444" name="Control 354">
          <controlPr defaultSize="0" r:id="rId1901">
            <anchor moveWithCells="1">
              <from>
                <xdr:col>0</xdr:col>
                <xdr:colOff>0</xdr:colOff>
                <xdr:row>354</xdr:row>
                <xdr:rowOff>0</xdr:rowOff>
              </from>
              <to>
                <xdr:col>0</xdr:col>
                <xdr:colOff>257175</xdr:colOff>
                <xdr:row>354</xdr:row>
                <xdr:rowOff>257175</xdr:rowOff>
              </to>
            </anchor>
          </controlPr>
        </control>
      </mc:Choice>
      <mc:Fallback>
        <control shapeId="7522" r:id="rId3444" name="Control 354"/>
      </mc:Fallback>
    </mc:AlternateContent>
    <mc:AlternateContent xmlns:mc="http://schemas.openxmlformats.org/markup-compatibility/2006">
      <mc:Choice Requires="x14">
        <control shapeId="7521" r:id="rId3445" name="Control 353">
          <controlPr defaultSize="0" r:id="rId1901">
            <anchor moveWithCells="1">
              <from>
                <xdr:col>0</xdr:col>
                <xdr:colOff>0</xdr:colOff>
                <xdr:row>353</xdr:row>
                <xdr:rowOff>0</xdr:rowOff>
              </from>
              <to>
                <xdr:col>0</xdr:col>
                <xdr:colOff>257175</xdr:colOff>
                <xdr:row>353</xdr:row>
                <xdr:rowOff>257175</xdr:rowOff>
              </to>
            </anchor>
          </controlPr>
        </control>
      </mc:Choice>
      <mc:Fallback>
        <control shapeId="7521" r:id="rId3445" name="Control 353"/>
      </mc:Fallback>
    </mc:AlternateContent>
    <mc:AlternateContent xmlns:mc="http://schemas.openxmlformats.org/markup-compatibility/2006">
      <mc:Choice Requires="x14">
        <control shapeId="7520" r:id="rId3446" name="Control 352">
          <controlPr defaultSize="0" r:id="rId1901">
            <anchor moveWithCells="1">
              <from>
                <xdr:col>0</xdr:col>
                <xdr:colOff>0</xdr:colOff>
                <xdr:row>352</xdr:row>
                <xdr:rowOff>0</xdr:rowOff>
              </from>
              <to>
                <xdr:col>0</xdr:col>
                <xdr:colOff>257175</xdr:colOff>
                <xdr:row>352</xdr:row>
                <xdr:rowOff>257175</xdr:rowOff>
              </to>
            </anchor>
          </controlPr>
        </control>
      </mc:Choice>
      <mc:Fallback>
        <control shapeId="7520" r:id="rId3446" name="Control 352"/>
      </mc:Fallback>
    </mc:AlternateContent>
    <mc:AlternateContent xmlns:mc="http://schemas.openxmlformats.org/markup-compatibility/2006">
      <mc:Choice Requires="x14">
        <control shapeId="7519" r:id="rId3447" name="Control 351">
          <controlPr defaultSize="0" r:id="rId1901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257175</xdr:colOff>
                <xdr:row>351</xdr:row>
                <xdr:rowOff>257175</xdr:rowOff>
              </to>
            </anchor>
          </controlPr>
        </control>
      </mc:Choice>
      <mc:Fallback>
        <control shapeId="7519" r:id="rId3447" name="Control 351"/>
      </mc:Fallback>
    </mc:AlternateContent>
    <mc:AlternateContent xmlns:mc="http://schemas.openxmlformats.org/markup-compatibility/2006">
      <mc:Choice Requires="x14">
        <control shapeId="7518" r:id="rId3448" name="Control 350">
          <controlPr defaultSize="0" r:id="rId1901">
            <anchor moveWithCells="1">
              <from>
                <xdr:col>0</xdr:col>
                <xdr:colOff>0</xdr:colOff>
                <xdr:row>350</xdr:row>
                <xdr:rowOff>0</xdr:rowOff>
              </from>
              <to>
                <xdr:col>0</xdr:col>
                <xdr:colOff>257175</xdr:colOff>
                <xdr:row>350</xdr:row>
                <xdr:rowOff>257175</xdr:rowOff>
              </to>
            </anchor>
          </controlPr>
        </control>
      </mc:Choice>
      <mc:Fallback>
        <control shapeId="7518" r:id="rId3448" name="Control 350"/>
      </mc:Fallback>
    </mc:AlternateContent>
    <mc:AlternateContent xmlns:mc="http://schemas.openxmlformats.org/markup-compatibility/2006">
      <mc:Choice Requires="x14">
        <control shapeId="7517" r:id="rId3449" name="Control 349">
          <controlPr defaultSize="0" r:id="rId1901">
            <anchor moveWithCells="1">
              <from>
                <xdr:col>0</xdr:col>
                <xdr:colOff>0</xdr:colOff>
                <xdr:row>349</xdr:row>
                <xdr:rowOff>0</xdr:rowOff>
              </from>
              <to>
                <xdr:col>0</xdr:col>
                <xdr:colOff>257175</xdr:colOff>
                <xdr:row>349</xdr:row>
                <xdr:rowOff>257175</xdr:rowOff>
              </to>
            </anchor>
          </controlPr>
        </control>
      </mc:Choice>
      <mc:Fallback>
        <control shapeId="7517" r:id="rId3449" name="Control 349"/>
      </mc:Fallback>
    </mc:AlternateContent>
    <mc:AlternateContent xmlns:mc="http://schemas.openxmlformats.org/markup-compatibility/2006">
      <mc:Choice Requires="x14">
        <control shapeId="7516" r:id="rId3450" name="Control 348">
          <controlPr defaultSize="0" r:id="rId1901">
            <anchor moveWithCells="1">
              <from>
                <xdr:col>0</xdr:col>
                <xdr:colOff>0</xdr:colOff>
                <xdr:row>348</xdr:row>
                <xdr:rowOff>0</xdr:rowOff>
              </from>
              <to>
                <xdr:col>0</xdr:col>
                <xdr:colOff>257175</xdr:colOff>
                <xdr:row>348</xdr:row>
                <xdr:rowOff>257175</xdr:rowOff>
              </to>
            </anchor>
          </controlPr>
        </control>
      </mc:Choice>
      <mc:Fallback>
        <control shapeId="7516" r:id="rId3450" name="Control 348"/>
      </mc:Fallback>
    </mc:AlternateContent>
    <mc:AlternateContent xmlns:mc="http://schemas.openxmlformats.org/markup-compatibility/2006">
      <mc:Choice Requires="x14">
        <control shapeId="7515" r:id="rId3451" name="Control 347">
          <controlPr defaultSize="0" r:id="rId1901">
            <anchor moveWithCells="1">
              <from>
                <xdr:col>0</xdr:col>
                <xdr:colOff>0</xdr:colOff>
                <xdr:row>347</xdr:row>
                <xdr:rowOff>0</xdr:rowOff>
              </from>
              <to>
                <xdr:col>0</xdr:col>
                <xdr:colOff>257175</xdr:colOff>
                <xdr:row>347</xdr:row>
                <xdr:rowOff>257175</xdr:rowOff>
              </to>
            </anchor>
          </controlPr>
        </control>
      </mc:Choice>
      <mc:Fallback>
        <control shapeId="7515" r:id="rId3451" name="Control 347"/>
      </mc:Fallback>
    </mc:AlternateContent>
    <mc:AlternateContent xmlns:mc="http://schemas.openxmlformats.org/markup-compatibility/2006">
      <mc:Choice Requires="x14">
        <control shapeId="7514" r:id="rId3452" name="Control 346">
          <controlPr defaultSize="0" r:id="rId1901">
            <anchor moveWithCells="1">
              <from>
                <xdr:col>0</xdr:col>
                <xdr:colOff>0</xdr:colOff>
                <xdr:row>346</xdr:row>
                <xdr:rowOff>0</xdr:rowOff>
              </from>
              <to>
                <xdr:col>0</xdr:col>
                <xdr:colOff>257175</xdr:colOff>
                <xdr:row>346</xdr:row>
                <xdr:rowOff>257175</xdr:rowOff>
              </to>
            </anchor>
          </controlPr>
        </control>
      </mc:Choice>
      <mc:Fallback>
        <control shapeId="7514" r:id="rId3452" name="Control 346"/>
      </mc:Fallback>
    </mc:AlternateContent>
    <mc:AlternateContent xmlns:mc="http://schemas.openxmlformats.org/markup-compatibility/2006">
      <mc:Choice Requires="x14">
        <control shapeId="7513" r:id="rId3453" name="Control 345">
          <controlPr defaultSize="0" r:id="rId1901">
            <anchor moveWithCells="1">
              <from>
                <xdr:col>0</xdr:col>
                <xdr:colOff>0</xdr:colOff>
                <xdr:row>345</xdr:row>
                <xdr:rowOff>0</xdr:rowOff>
              </from>
              <to>
                <xdr:col>0</xdr:col>
                <xdr:colOff>257175</xdr:colOff>
                <xdr:row>345</xdr:row>
                <xdr:rowOff>257175</xdr:rowOff>
              </to>
            </anchor>
          </controlPr>
        </control>
      </mc:Choice>
      <mc:Fallback>
        <control shapeId="7513" r:id="rId3453" name="Control 345"/>
      </mc:Fallback>
    </mc:AlternateContent>
    <mc:AlternateContent xmlns:mc="http://schemas.openxmlformats.org/markup-compatibility/2006">
      <mc:Choice Requires="x14">
        <control shapeId="7512" r:id="rId3454" name="Control 344">
          <controlPr defaultSize="0" r:id="rId1901">
            <anchor moveWithCells="1">
              <from>
                <xdr:col>0</xdr:col>
                <xdr:colOff>0</xdr:colOff>
                <xdr:row>344</xdr:row>
                <xdr:rowOff>0</xdr:rowOff>
              </from>
              <to>
                <xdr:col>0</xdr:col>
                <xdr:colOff>257175</xdr:colOff>
                <xdr:row>344</xdr:row>
                <xdr:rowOff>257175</xdr:rowOff>
              </to>
            </anchor>
          </controlPr>
        </control>
      </mc:Choice>
      <mc:Fallback>
        <control shapeId="7512" r:id="rId3454" name="Control 344"/>
      </mc:Fallback>
    </mc:AlternateContent>
    <mc:AlternateContent xmlns:mc="http://schemas.openxmlformats.org/markup-compatibility/2006">
      <mc:Choice Requires="x14">
        <control shapeId="7511" r:id="rId3455" name="Control 343">
          <controlPr defaultSize="0" r:id="rId1901">
            <anchor moveWithCells="1">
              <from>
                <xdr:col>0</xdr:col>
                <xdr:colOff>0</xdr:colOff>
                <xdr:row>343</xdr:row>
                <xdr:rowOff>0</xdr:rowOff>
              </from>
              <to>
                <xdr:col>0</xdr:col>
                <xdr:colOff>257175</xdr:colOff>
                <xdr:row>343</xdr:row>
                <xdr:rowOff>257175</xdr:rowOff>
              </to>
            </anchor>
          </controlPr>
        </control>
      </mc:Choice>
      <mc:Fallback>
        <control shapeId="7511" r:id="rId3455" name="Control 343"/>
      </mc:Fallback>
    </mc:AlternateContent>
    <mc:AlternateContent xmlns:mc="http://schemas.openxmlformats.org/markup-compatibility/2006">
      <mc:Choice Requires="x14">
        <control shapeId="7510" r:id="rId3456" name="Control 342">
          <controlPr defaultSize="0" r:id="rId1901">
            <anchor moveWithCells="1">
              <from>
                <xdr:col>0</xdr:col>
                <xdr:colOff>0</xdr:colOff>
                <xdr:row>342</xdr:row>
                <xdr:rowOff>0</xdr:rowOff>
              </from>
              <to>
                <xdr:col>0</xdr:col>
                <xdr:colOff>257175</xdr:colOff>
                <xdr:row>342</xdr:row>
                <xdr:rowOff>257175</xdr:rowOff>
              </to>
            </anchor>
          </controlPr>
        </control>
      </mc:Choice>
      <mc:Fallback>
        <control shapeId="7510" r:id="rId3456" name="Control 342"/>
      </mc:Fallback>
    </mc:AlternateContent>
    <mc:AlternateContent xmlns:mc="http://schemas.openxmlformats.org/markup-compatibility/2006">
      <mc:Choice Requires="x14">
        <control shapeId="7509" r:id="rId3457" name="Control 341">
          <controlPr defaultSize="0" r:id="rId1901">
            <anchor moveWithCells="1">
              <from>
                <xdr:col>0</xdr:col>
                <xdr:colOff>0</xdr:colOff>
                <xdr:row>341</xdr:row>
                <xdr:rowOff>0</xdr:rowOff>
              </from>
              <to>
                <xdr:col>0</xdr:col>
                <xdr:colOff>257175</xdr:colOff>
                <xdr:row>341</xdr:row>
                <xdr:rowOff>257175</xdr:rowOff>
              </to>
            </anchor>
          </controlPr>
        </control>
      </mc:Choice>
      <mc:Fallback>
        <control shapeId="7509" r:id="rId3457" name="Control 341"/>
      </mc:Fallback>
    </mc:AlternateContent>
    <mc:AlternateContent xmlns:mc="http://schemas.openxmlformats.org/markup-compatibility/2006">
      <mc:Choice Requires="x14">
        <control shapeId="7508" r:id="rId3458" name="Control 340">
          <controlPr defaultSize="0" r:id="rId1901">
            <anchor moveWithCells="1">
              <from>
                <xdr:col>0</xdr:col>
                <xdr:colOff>0</xdr:colOff>
                <xdr:row>340</xdr:row>
                <xdr:rowOff>0</xdr:rowOff>
              </from>
              <to>
                <xdr:col>0</xdr:col>
                <xdr:colOff>257175</xdr:colOff>
                <xdr:row>340</xdr:row>
                <xdr:rowOff>257175</xdr:rowOff>
              </to>
            </anchor>
          </controlPr>
        </control>
      </mc:Choice>
      <mc:Fallback>
        <control shapeId="7508" r:id="rId3458" name="Control 340"/>
      </mc:Fallback>
    </mc:AlternateContent>
    <mc:AlternateContent xmlns:mc="http://schemas.openxmlformats.org/markup-compatibility/2006">
      <mc:Choice Requires="x14">
        <control shapeId="7507" r:id="rId3459" name="Control 339">
          <controlPr defaultSize="0" r:id="rId1901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257175</xdr:colOff>
                <xdr:row>339</xdr:row>
                <xdr:rowOff>257175</xdr:rowOff>
              </to>
            </anchor>
          </controlPr>
        </control>
      </mc:Choice>
      <mc:Fallback>
        <control shapeId="7507" r:id="rId3459" name="Control 339"/>
      </mc:Fallback>
    </mc:AlternateContent>
    <mc:AlternateContent xmlns:mc="http://schemas.openxmlformats.org/markup-compatibility/2006">
      <mc:Choice Requires="x14">
        <control shapeId="7506" r:id="rId3460" name="Control 338">
          <controlPr defaultSize="0" r:id="rId1901">
            <anchor mov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257175</xdr:colOff>
                <xdr:row>338</xdr:row>
                <xdr:rowOff>257175</xdr:rowOff>
              </to>
            </anchor>
          </controlPr>
        </control>
      </mc:Choice>
      <mc:Fallback>
        <control shapeId="7506" r:id="rId3460" name="Control 338"/>
      </mc:Fallback>
    </mc:AlternateContent>
    <mc:AlternateContent xmlns:mc="http://schemas.openxmlformats.org/markup-compatibility/2006">
      <mc:Choice Requires="x14">
        <control shapeId="7505" r:id="rId3461" name="Control 337">
          <controlPr defaultSize="0" r:id="rId1901">
            <anchor moveWithCells="1">
              <from>
                <xdr:col>0</xdr:col>
                <xdr:colOff>0</xdr:colOff>
                <xdr:row>337</xdr:row>
                <xdr:rowOff>0</xdr:rowOff>
              </from>
              <to>
                <xdr:col>0</xdr:col>
                <xdr:colOff>257175</xdr:colOff>
                <xdr:row>337</xdr:row>
                <xdr:rowOff>257175</xdr:rowOff>
              </to>
            </anchor>
          </controlPr>
        </control>
      </mc:Choice>
      <mc:Fallback>
        <control shapeId="7505" r:id="rId3461" name="Control 337"/>
      </mc:Fallback>
    </mc:AlternateContent>
    <mc:AlternateContent xmlns:mc="http://schemas.openxmlformats.org/markup-compatibility/2006">
      <mc:Choice Requires="x14">
        <control shapeId="7504" r:id="rId3462" name="Control 336">
          <controlPr defaultSize="0" r:id="rId1901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257175</xdr:colOff>
                <xdr:row>336</xdr:row>
                <xdr:rowOff>257175</xdr:rowOff>
              </to>
            </anchor>
          </controlPr>
        </control>
      </mc:Choice>
      <mc:Fallback>
        <control shapeId="7504" r:id="rId3462" name="Control 336"/>
      </mc:Fallback>
    </mc:AlternateContent>
    <mc:AlternateContent xmlns:mc="http://schemas.openxmlformats.org/markup-compatibility/2006">
      <mc:Choice Requires="x14">
        <control shapeId="7503" r:id="rId3463" name="Control 335">
          <controlPr defaultSize="0" r:id="rId1901">
            <anchor moveWithCells="1">
              <from>
                <xdr:col>0</xdr:col>
                <xdr:colOff>0</xdr:colOff>
                <xdr:row>335</xdr:row>
                <xdr:rowOff>0</xdr:rowOff>
              </from>
              <to>
                <xdr:col>0</xdr:col>
                <xdr:colOff>257175</xdr:colOff>
                <xdr:row>335</xdr:row>
                <xdr:rowOff>257175</xdr:rowOff>
              </to>
            </anchor>
          </controlPr>
        </control>
      </mc:Choice>
      <mc:Fallback>
        <control shapeId="7503" r:id="rId3463" name="Control 335"/>
      </mc:Fallback>
    </mc:AlternateContent>
    <mc:AlternateContent xmlns:mc="http://schemas.openxmlformats.org/markup-compatibility/2006">
      <mc:Choice Requires="x14">
        <control shapeId="7502" r:id="rId3464" name="Control 334">
          <controlPr defaultSize="0" r:id="rId1901">
            <anchor moveWithCells="1">
              <from>
                <xdr:col>0</xdr:col>
                <xdr:colOff>0</xdr:colOff>
                <xdr:row>334</xdr:row>
                <xdr:rowOff>0</xdr:rowOff>
              </from>
              <to>
                <xdr:col>0</xdr:col>
                <xdr:colOff>257175</xdr:colOff>
                <xdr:row>334</xdr:row>
                <xdr:rowOff>257175</xdr:rowOff>
              </to>
            </anchor>
          </controlPr>
        </control>
      </mc:Choice>
      <mc:Fallback>
        <control shapeId="7502" r:id="rId3464" name="Control 334"/>
      </mc:Fallback>
    </mc:AlternateContent>
    <mc:AlternateContent xmlns:mc="http://schemas.openxmlformats.org/markup-compatibility/2006">
      <mc:Choice Requires="x14">
        <control shapeId="7501" r:id="rId3465" name="Control 333">
          <controlPr defaultSize="0" r:id="rId1901">
            <anchor moveWithCells="1">
              <from>
                <xdr:col>0</xdr:col>
                <xdr:colOff>0</xdr:colOff>
                <xdr:row>333</xdr:row>
                <xdr:rowOff>0</xdr:rowOff>
              </from>
              <to>
                <xdr:col>0</xdr:col>
                <xdr:colOff>257175</xdr:colOff>
                <xdr:row>333</xdr:row>
                <xdr:rowOff>257175</xdr:rowOff>
              </to>
            </anchor>
          </controlPr>
        </control>
      </mc:Choice>
      <mc:Fallback>
        <control shapeId="7501" r:id="rId3465" name="Control 333"/>
      </mc:Fallback>
    </mc:AlternateContent>
    <mc:AlternateContent xmlns:mc="http://schemas.openxmlformats.org/markup-compatibility/2006">
      <mc:Choice Requires="x14">
        <control shapeId="7500" r:id="rId3466" name="Control 332">
          <controlPr defaultSize="0" r:id="rId1901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257175</xdr:colOff>
                <xdr:row>332</xdr:row>
                <xdr:rowOff>257175</xdr:rowOff>
              </to>
            </anchor>
          </controlPr>
        </control>
      </mc:Choice>
      <mc:Fallback>
        <control shapeId="7500" r:id="rId3466" name="Control 332"/>
      </mc:Fallback>
    </mc:AlternateContent>
    <mc:AlternateContent xmlns:mc="http://schemas.openxmlformats.org/markup-compatibility/2006">
      <mc:Choice Requires="x14">
        <control shapeId="7499" r:id="rId3467" name="Control 331">
          <controlPr defaultSize="0" r:id="rId1901">
            <anchor moveWithCells="1">
              <from>
                <xdr:col>0</xdr:col>
                <xdr:colOff>0</xdr:colOff>
                <xdr:row>331</xdr:row>
                <xdr:rowOff>0</xdr:rowOff>
              </from>
              <to>
                <xdr:col>0</xdr:col>
                <xdr:colOff>257175</xdr:colOff>
                <xdr:row>331</xdr:row>
                <xdr:rowOff>257175</xdr:rowOff>
              </to>
            </anchor>
          </controlPr>
        </control>
      </mc:Choice>
      <mc:Fallback>
        <control shapeId="7499" r:id="rId3467" name="Control 331"/>
      </mc:Fallback>
    </mc:AlternateContent>
    <mc:AlternateContent xmlns:mc="http://schemas.openxmlformats.org/markup-compatibility/2006">
      <mc:Choice Requires="x14">
        <control shapeId="7498" r:id="rId3468" name="Control 330">
          <controlPr defaultSize="0" r:id="rId1901">
            <anchor moveWithCells="1">
              <from>
                <xdr:col>0</xdr:col>
                <xdr:colOff>0</xdr:colOff>
                <xdr:row>330</xdr:row>
                <xdr:rowOff>0</xdr:rowOff>
              </from>
              <to>
                <xdr:col>0</xdr:col>
                <xdr:colOff>257175</xdr:colOff>
                <xdr:row>330</xdr:row>
                <xdr:rowOff>257175</xdr:rowOff>
              </to>
            </anchor>
          </controlPr>
        </control>
      </mc:Choice>
      <mc:Fallback>
        <control shapeId="7498" r:id="rId3468" name="Control 330"/>
      </mc:Fallback>
    </mc:AlternateContent>
    <mc:AlternateContent xmlns:mc="http://schemas.openxmlformats.org/markup-compatibility/2006">
      <mc:Choice Requires="x14">
        <control shapeId="7497" r:id="rId3469" name="Control 329">
          <controlPr defaultSize="0" r:id="rId1901">
            <anchor moveWithCells="1">
              <from>
                <xdr:col>0</xdr:col>
                <xdr:colOff>0</xdr:colOff>
                <xdr:row>329</xdr:row>
                <xdr:rowOff>0</xdr:rowOff>
              </from>
              <to>
                <xdr:col>0</xdr:col>
                <xdr:colOff>257175</xdr:colOff>
                <xdr:row>329</xdr:row>
                <xdr:rowOff>257175</xdr:rowOff>
              </to>
            </anchor>
          </controlPr>
        </control>
      </mc:Choice>
      <mc:Fallback>
        <control shapeId="7497" r:id="rId3469" name="Control 329"/>
      </mc:Fallback>
    </mc:AlternateContent>
    <mc:AlternateContent xmlns:mc="http://schemas.openxmlformats.org/markup-compatibility/2006">
      <mc:Choice Requires="x14">
        <control shapeId="7496" r:id="rId3470" name="Control 328">
          <controlPr defaultSize="0" r:id="rId1901">
            <anchor moveWithCells="1">
              <from>
                <xdr:col>0</xdr:col>
                <xdr:colOff>0</xdr:colOff>
                <xdr:row>328</xdr:row>
                <xdr:rowOff>0</xdr:rowOff>
              </from>
              <to>
                <xdr:col>0</xdr:col>
                <xdr:colOff>257175</xdr:colOff>
                <xdr:row>328</xdr:row>
                <xdr:rowOff>257175</xdr:rowOff>
              </to>
            </anchor>
          </controlPr>
        </control>
      </mc:Choice>
      <mc:Fallback>
        <control shapeId="7496" r:id="rId3470" name="Control 328"/>
      </mc:Fallback>
    </mc:AlternateContent>
    <mc:AlternateContent xmlns:mc="http://schemas.openxmlformats.org/markup-compatibility/2006">
      <mc:Choice Requires="x14">
        <control shapeId="7495" r:id="rId3471" name="Control 327">
          <controlPr defaultSize="0" r:id="rId1901">
            <anchor moveWithCells="1">
              <from>
                <xdr:col>0</xdr:col>
                <xdr:colOff>0</xdr:colOff>
                <xdr:row>327</xdr:row>
                <xdr:rowOff>0</xdr:rowOff>
              </from>
              <to>
                <xdr:col>0</xdr:col>
                <xdr:colOff>257175</xdr:colOff>
                <xdr:row>327</xdr:row>
                <xdr:rowOff>257175</xdr:rowOff>
              </to>
            </anchor>
          </controlPr>
        </control>
      </mc:Choice>
      <mc:Fallback>
        <control shapeId="7495" r:id="rId3471" name="Control 327"/>
      </mc:Fallback>
    </mc:AlternateContent>
    <mc:AlternateContent xmlns:mc="http://schemas.openxmlformats.org/markup-compatibility/2006">
      <mc:Choice Requires="x14">
        <control shapeId="7494" r:id="rId3472" name="Control 326">
          <controlPr defaultSize="0" r:id="rId1901">
            <anchor moveWithCells="1">
              <from>
                <xdr:col>0</xdr:col>
                <xdr:colOff>0</xdr:colOff>
                <xdr:row>326</xdr:row>
                <xdr:rowOff>0</xdr:rowOff>
              </from>
              <to>
                <xdr:col>0</xdr:col>
                <xdr:colOff>257175</xdr:colOff>
                <xdr:row>326</xdr:row>
                <xdr:rowOff>257175</xdr:rowOff>
              </to>
            </anchor>
          </controlPr>
        </control>
      </mc:Choice>
      <mc:Fallback>
        <control shapeId="7494" r:id="rId3472" name="Control 326"/>
      </mc:Fallback>
    </mc:AlternateContent>
    <mc:AlternateContent xmlns:mc="http://schemas.openxmlformats.org/markup-compatibility/2006">
      <mc:Choice Requires="x14">
        <control shapeId="7493" r:id="rId3473" name="Control 325">
          <controlPr defaultSize="0" r:id="rId1901">
            <anchor moveWithCells="1">
              <from>
                <xdr:col>0</xdr:col>
                <xdr:colOff>0</xdr:colOff>
                <xdr:row>325</xdr:row>
                <xdr:rowOff>0</xdr:rowOff>
              </from>
              <to>
                <xdr:col>0</xdr:col>
                <xdr:colOff>257175</xdr:colOff>
                <xdr:row>325</xdr:row>
                <xdr:rowOff>257175</xdr:rowOff>
              </to>
            </anchor>
          </controlPr>
        </control>
      </mc:Choice>
      <mc:Fallback>
        <control shapeId="7493" r:id="rId3473" name="Control 325"/>
      </mc:Fallback>
    </mc:AlternateContent>
    <mc:AlternateContent xmlns:mc="http://schemas.openxmlformats.org/markup-compatibility/2006">
      <mc:Choice Requires="x14">
        <control shapeId="7492" r:id="rId3474" name="Control 324">
          <controlPr defaultSize="0" r:id="rId1901">
            <anchor moveWithCells="1">
              <from>
                <xdr:col>0</xdr:col>
                <xdr:colOff>0</xdr:colOff>
                <xdr:row>324</xdr:row>
                <xdr:rowOff>0</xdr:rowOff>
              </from>
              <to>
                <xdr:col>0</xdr:col>
                <xdr:colOff>257175</xdr:colOff>
                <xdr:row>324</xdr:row>
                <xdr:rowOff>257175</xdr:rowOff>
              </to>
            </anchor>
          </controlPr>
        </control>
      </mc:Choice>
      <mc:Fallback>
        <control shapeId="7492" r:id="rId3474" name="Control 324"/>
      </mc:Fallback>
    </mc:AlternateContent>
    <mc:AlternateContent xmlns:mc="http://schemas.openxmlformats.org/markup-compatibility/2006">
      <mc:Choice Requires="x14">
        <control shapeId="7491" r:id="rId3475" name="Control 323">
          <controlPr defaultSize="0" r:id="rId1901">
            <anchor moveWithCells="1">
              <from>
                <xdr:col>0</xdr:col>
                <xdr:colOff>0</xdr:colOff>
                <xdr:row>323</xdr:row>
                <xdr:rowOff>0</xdr:rowOff>
              </from>
              <to>
                <xdr:col>0</xdr:col>
                <xdr:colOff>257175</xdr:colOff>
                <xdr:row>323</xdr:row>
                <xdr:rowOff>257175</xdr:rowOff>
              </to>
            </anchor>
          </controlPr>
        </control>
      </mc:Choice>
      <mc:Fallback>
        <control shapeId="7491" r:id="rId3475" name="Control 323"/>
      </mc:Fallback>
    </mc:AlternateContent>
    <mc:AlternateContent xmlns:mc="http://schemas.openxmlformats.org/markup-compatibility/2006">
      <mc:Choice Requires="x14">
        <control shapeId="7490" r:id="rId3476" name="Control 322">
          <controlPr defaultSize="0" r:id="rId1901">
            <anchor moveWithCells="1">
              <from>
                <xdr:col>0</xdr:col>
                <xdr:colOff>0</xdr:colOff>
                <xdr:row>322</xdr:row>
                <xdr:rowOff>0</xdr:rowOff>
              </from>
              <to>
                <xdr:col>0</xdr:col>
                <xdr:colOff>257175</xdr:colOff>
                <xdr:row>322</xdr:row>
                <xdr:rowOff>257175</xdr:rowOff>
              </to>
            </anchor>
          </controlPr>
        </control>
      </mc:Choice>
      <mc:Fallback>
        <control shapeId="7490" r:id="rId3476" name="Control 322"/>
      </mc:Fallback>
    </mc:AlternateContent>
    <mc:AlternateContent xmlns:mc="http://schemas.openxmlformats.org/markup-compatibility/2006">
      <mc:Choice Requires="x14">
        <control shapeId="7489" r:id="rId3477" name="Control 321">
          <controlPr defaultSize="0" r:id="rId1901">
            <anchor moveWithCells="1">
              <from>
                <xdr:col>0</xdr:col>
                <xdr:colOff>0</xdr:colOff>
                <xdr:row>321</xdr:row>
                <xdr:rowOff>0</xdr:rowOff>
              </from>
              <to>
                <xdr:col>0</xdr:col>
                <xdr:colOff>257175</xdr:colOff>
                <xdr:row>321</xdr:row>
                <xdr:rowOff>257175</xdr:rowOff>
              </to>
            </anchor>
          </controlPr>
        </control>
      </mc:Choice>
      <mc:Fallback>
        <control shapeId="7489" r:id="rId3477" name="Control 321"/>
      </mc:Fallback>
    </mc:AlternateContent>
    <mc:AlternateContent xmlns:mc="http://schemas.openxmlformats.org/markup-compatibility/2006">
      <mc:Choice Requires="x14">
        <control shapeId="7488" r:id="rId3478" name="Control 320">
          <controlPr defaultSize="0" r:id="rId1901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257175</xdr:colOff>
                <xdr:row>320</xdr:row>
                <xdr:rowOff>257175</xdr:rowOff>
              </to>
            </anchor>
          </controlPr>
        </control>
      </mc:Choice>
      <mc:Fallback>
        <control shapeId="7488" r:id="rId3478" name="Control 320"/>
      </mc:Fallback>
    </mc:AlternateContent>
    <mc:AlternateContent xmlns:mc="http://schemas.openxmlformats.org/markup-compatibility/2006">
      <mc:Choice Requires="x14">
        <control shapeId="7487" r:id="rId3479" name="Control 319">
          <controlPr defaultSize="0" r:id="rId1901">
            <anchor moveWithCells="1">
              <from>
                <xdr:col>0</xdr:col>
                <xdr:colOff>0</xdr:colOff>
                <xdr:row>319</xdr:row>
                <xdr:rowOff>0</xdr:rowOff>
              </from>
              <to>
                <xdr:col>0</xdr:col>
                <xdr:colOff>257175</xdr:colOff>
                <xdr:row>319</xdr:row>
                <xdr:rowOff>257175</xdr:rowOff>
              </to>
            </anchor>
          </controlPr>
        </control>
      </mc:Choice>
      <mc:Fallback>
        <control shapeId="7487" r:id="rId3479" name="Control 319"/>
      </mc:Fallback>
    </mc:AlternateContent>
    <mc:AlternateContent xmlns:mc="http://schemas.openxmlformats.org/markup-compatibility/2006">
      <mc:Choice Requires="x14">
        <control shapeId="7486" r:id="rId3480" name="Control 318">
          <controlPr defaultSize="0" r:id="rId1901">
            <anchor moveWithCells="1">
              <from>
                <xdr:col>0</xdr:col>
                <xdr:colOff>0</xdr:colOff>
                <xdr:row>318</xdr:row>
                <xdr:rowOff>0</xdr:rowOff>
              </from>
              <to>
                <xdr:col>0</xdr:col>
                <xdr:colOff>257175</xdr:colOff>
                <xdr:row>318</xdr:row>
                <xdr:rowOff>257175</xdr:rowOff>
              </to>
            </anchor>
          </controlPr>
        </control>
      </mc:Choice>
      <mc:Fallback>
        <control shapeId="7486" r:id="rId3480" name="Control 318"/>
      </mc:Fallback>
    </mc:AlternateContent>
    <mc:AlternateContent xmlns:mc="http://schemas.openxmlformats.org/markup-compatibility/2006">
      <mc:Choice Requires="x14">
        <control shapeId="7485" r:id="rId3481" name="Control 317">
          <controlPr defaultSize="0" r:id="rId1901">
            <anchor moveWithCells="1">
              <from>
                <xdr:col>0</xdr:col>
                <xdr:colOff>0</xdr:colOff>
                <xdr:row>317</xdr:row>
                <xdr:rowOff>0</xdr:rowOff>
              </from>
              <to>
                <xdr:col>0</xdr:col>
                <xdr:colOff>257175</xdr:colOff>
                <xdr:row>317</xdr:row>
                <xdr:rowOff>257175</xdr:rowOff>
              </to>
            </anchor>
          </controlPr>
        </control>
      </mc:Choice>
      <mc:Fallback>
        <control shapeId="7485" r:id="rId3481" name="Control 317"/>
      </mc:Fallback>
    </mc:AlternateContent>
    <mc:AlternateContent xmlns:mc="http://schemas.openxmlformats.org/markup-compatibility/2006">
      <mc:Choice Requires="x14">
        <control shapeId="7484" r:id="rId3482" name="Control 316">
          <controlPr defaultSize="0" r:id="rId1901">
            <anchor moveWithCells="1">
              <from>
                <xdr:col>0</xdr:col>
                <xdr:colOff>0</xdr:colOff>
                <xdr:row>316</xdr:row>
                <xdr:rowOff>0</xdr:rowOff>
              </from>
              <to>
                <xdr:col>0</xdr:col>
                <xdr:colOff>257175</xdr:colOff>
                <xdr:row>316</xdr:row>
                <xdr:rowOff>257175</xdr:rowOff>
              </to>
            </anchor>
          </controlPr>
        </control>
      </mc:Choice>
      <mc:Fallback>
        <control shapeId="7484" r:id="rId3482" name="Control 316"/>
      </mc:Fallback>
    </mc:AlternateContent>
    <mc:AlternateContent xmlns:mc="http://schemas.openxmlformats.org/markup-compatibility/2006">
      <mc:Choice Requires="x14">
        <control shapeId="7483" r:id="rId3483" name="Control 315">
          <controlPr defaultSize="0" r:id="rId1901">
            <anchor moveWithCells="1">
              <from>
                <xdr:col>0</xdr:col>
                <xdr:colOff>0</xdr:colOff>
                <xdr:row>315</xdr:row>
                <xdr:rowOff>0</xdr:rowOff>
              </from>
              <to>
                <xdr:col>0</xdr:col>
                <xdr:colOff>257175</xdr:colOff>
                <xdr:row>315</xdr:row>
                <xdr:rowOff>257175</xdr:rowOff>
              </to>
            </anchor>
          </controlPr>
        </control>
      </mc:Choice>
      <mc:Fallback>
        <control shapeId="7483" r:id="rId3483" name="Control 315"/>
      </mc:Fallback>
    </mc:AlternateContent>
    <mc:AlternateContent xmlns:mc="http://schemas.openxmlformats.org/markup-compatibility/2006">
      <mc:Choice Requires="x14">
        <control shapeId="7482" r:id="rId3484" name="Control 314">
          <controlPr defaultSize="0" r:id="rId1901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257175</xdr:colOff>
                <xdr:row>314</xdr:row>
                <xdr:rowOff>257175</xdr:rowOff>
              </to>
            </anchor>
          </controlPr>
        </control>
      </mc:Choice>
      <mc:Fallback>
        <control shapeId="7482" r:id="rId3484" name="Control 314"/>
      </mc:Fallback>
    </mc:AlternateContent>
    <mc:AlternateContent xmlns:mc="http://schemas.openxmlformats.org/markup-compatibility/2006">
      <mc:Choice Requires="x14">
        <control shapeId="7481" r:id="rId3485" name="Control 313">
          <controlPr defaultSize="0" r:id="rId1901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257175</xdr:colOff>
                <xdr:row>313</xdr:row>
                <xdr:rowOff>257175</xdr:rowOff>
              </to>
            </anchor>
          </controlPr>
        </control>
      </mc:Choice>
      <mc:Fallback>
        <control shapeId="7481" r:id="rId3485" name="Control 313"/>
      </mc:Fallback>
    </mc:AlternateContent>
    <mc:AlternateContent xmlns:mc="http://schemas.openxmlformats.org/markup-compatibility/2006">
      <mc:Choice Requires="x14">
        <control shapeId="7480" r:id="rId3486" name="Control 312">
          <controlPr defaultSize="0" r:id="rId1901">
            <anchor moveWithCells="1">
              <from>
                <xdr:col>0</xdr:col>
                <xdr:colOff>0</xdr:colOff>
                <xdr:row>312</xdr:row>
                <xdr:rowOff>0</xdr:rowOff>
              </from>
              <to>
                <xdr:col>0</xdr:col>
                <xdr:colOff>257175</xdr:colOff>
                <xdr:row>312</xdr:row>
                <xdr:rowOff>257175</xdr:rowOff>
              </to>
            </anchor>
          </controlPr>
        </control>
      </mc:Choice>
      <mc:Fallback>
        <control shapeId="7480" r:id="rId3486" name="Control 312"/>
      </mc:Fallback>
    </mc:AlternateContent>
    <mc:AlternateContent xmlns:mc="http://schemas.openxmlformats.org/markup-compatibility/2006">
      <mc:Choice Requires="x14">
        <control shapeId="7479" r:id="rId3487" name="Control 311">
          <controlPr defaultSize="0" r:id="rId1901">
            <anchor moveWithCells="1">
              <from>
                <xdr:col>0</xdr:col>
                <xdr:colOff>0</xdr:colOff>
                <xdr:row>311</xdr:row>
                <xdr:rowOff>0</xdr:rowOff>
              </from>
              <to>
                <xdr:col>0</xdr:col>
                <xdr:colOff>257175</xdr:colOff>
                <xdr:row>311</xdr:row>
                <xdr:rowOff>257175</xdr:rowOff>
              </to>
            </anchor>
          </controlPr>
        </control>
      </mc:Choice>
      <mc:Fallback>
        <control shapeId="7479" r:id="rId3487" name="Control 311"/>
      </mc:Fallback>
    </mc:AlternateContent>
    <mc:AlternateContent xmlns:mc="http://schemas.openxmlformats.org/markup-compatibility/2006">
      <mc:Choice Requires="x14">
        <control shapeId="7478" r:id="rId3488" name="Control 310">
          <controlPr defaultSize="0" r:id="rId1901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257175</xdr:colOff>
                <xdr:row>310</xdr:row>
                <xdr:rowOff>257175</xdr:rowOff>
              </to>
            </anchor>
          </controlPr>
        </control>
      </mc:Choice>
      <mc:Fallback>
        <control shapeId="7478" r:id="rId3488" name="Control 310"/>
      </mc:Fallback>
    </mc:AlternateContent>
    <mc:AlternateContent xmlns:mc="http://schemas.openxmlformats.org/markup-compatibility/2006">
      <mc:Choice Requires="x14">
        <control shapeId="7477" r:id="rId3489" name="Control 309">
          <controlPr defaultSize="0" r:id="rId1901">
            <anchor moveWithCells="1">
              <from>
                <xdr:col>0</xdr:col>
                <xdr:colOff>0</xdr:colOff>
                <xdr:row>309</xdr:row>
                <xdr:rowOff>0</xdr:rowOff>
              </from>
              <to>
                <xdr:col>0</xdr:col>
                <xdr:colOff>257175</xdr:colOff>
                <xdr:row>309</xdr:row>
                <xdr:rowOff>257175</xdr:rowOff>
              </to>
            </anchor>
          </controlPr>
        </control>
      </mc:Choice>
      <mc:Fallback>
        <control shapeId="7477" r:id="rId3489" name="Control 309"/>
      </mc:Fallback>
    </mc:AlternateContent>
    <mc:AlternateContent xmlns:mc="http://schemas.openxmlformats.org/markup-compatibility/2006">
      <mc:Choice Requires="x14">
        <control shapeId="7476" r:id="rId3490" name="Control 308">
          <controlPr defaultSize="0" r:id="rId1901">
            <anchor moveWithCells="1">
              <from>
                <xdr:col>0</xdr:col>
                <xdr:colOff>0</xdr:colOff>
                <xdr:row>308</xdr:row>
                <xdr:rowOff>0</xdr:rowOff>
              </from>
              <to>
                <xdr:col>0</xdr:col>
                <xdr:colOff>257175</xdr:colOff>
                <xdr:row>308</xdr:row>
                <xdr:rowOff>257175</xdr:rowOff>
              </to>
            </anchor>
          </controlPr>
        </control>
      </mc:Choice>
      <mc:Fallback>
        <control shapeId="7476" r:id="rId3490" name="Control 308"/>
      </mc:Fallback>
    </mc:AlternateContent>
    <mc:AlternateContent xmlns:mc="http://schemas.openxmlformats.org/markup-compatibility/2006">
      <mc:Choice Requires="x14">
        <control shapeId="7475" r:id="rId3491" name="Control 307">
          <controlPr defaultSize="0" r:id="rId1901">
            <anchor moveWithCells="1">
              <from>
                <xdr:col>0</xdr:col>
                <xdr:colOff>0</xdr:colOff>
                <xdr:row>307</xdr:row>
                <xdr:rowOff>0</xdr:rowOff>
              </from>
              <to>
                <xdr:col>0</xdr:col>
                <xdr:colOff>257175</xdr:colOff>
                <xdr:row>307</xdr:row>
                <xdr:rowOff>257175</xdr:rowOff>
              </to>
            </anchor>
          </controlPr>
        </control>
      </mc:Choice>
      <mc:Fallback>
        <control shapeId="7475" r:id="rId3491" name="Control 307"/>
      </mc:Fallback>
    </mc:AlternateContent>
    <mc:AlternateContent xmlns:mc="http://schemas.openxmlformats.org/markup-compatibility/2006">
      <mc:Choice Requires="x14">
        <control shapeId="7474" r:id="rId3492" name="Control 306">
          <controlPr defaultSize="0" r:id="rId1901">
            <anchor moveWithCells="1">
              <from>
                <xdr:col>0</xdr:col>
                <xdr:colOff>0</xdr:colOff>
                <xdr:row>306</xdr:row>
                <xdr:rowOff>0</xdr:rowOff>
              </from>
              <to>
                <xdr:col>0</xdr:col>
                <xdr:colOff>257175</xdr:colOff>
                <xdr:row>306</xdr:row>
                <xdr:rowOff>257175</xdr:rowOff>
              </to>
            </anchor>
          </controlPr>
        </control>
      </mc:Choice>
      <mc:Fallback>
        <control shapeId="7474" r:id="rId3492" name="Control 306"/>
      </mc:Fallback>
    </mc:AlternateContent>
    <mc:AlternateContent xmlns:mc="http://schemas.openxmlformats.org/markup-compatibility/2006">
      <mc:Choice Requires="x14">
        <control shapeId="7473" r:id="rId3493" name="Control 305">
          <controlPr defaultSize="0" r:id="rId1901">
            <anchor moveWithCells="1">
              <from>
                <xdr:col>0</xdr:col>
                <xdr:colOff>0</xdr:colOff>
                <xdr:row>305</xdr:row>
                <xdr:rowOff>0</xdr:rowOff>
              </from>
              <to>
                <xdr:col>0</xdr:col>
                <xdr:colOff>257175</xdr:colOff>
                <xdr:row>305</xdr:row>
                <xdr:rowOff>257175</xdr:rowOff>
              </to>
            </anchor>
          </controlPr>
        </control>
      </mc:Choice>
      <mc:Fallback>
        <control shapeId="7473" r:id="rId3493" name="Control 305"/>
      </mc:Fallback>
    </mc:AlternateContent>
    <mc:AlternateContent xmlns:mc="http://schemas.openxmlformats.org/markup-compatibility/2006">
      <mc:Choice Requires="x14">
        <control shapeId="7472" r:id="rId3494" name="Control 304">
          <controlPr defaultSize="0" r:id="rId1901">
            <anchor moveWithCells="1">
              <from>
                <xdr:col>0</xdr:col>
                <xdr:colOff>0</xdr:colOff>
                <xdr:row>304</xdr:row>
                <xdr:rowOff>0</xdr:rowOff>
              </from>
              <to>
                <xdr:col>0</xdr:col>
                <xdr:colOff>257175</xdr:colOff>
                <xdr:row>304</xdr:row>
                <xdr:rowOff>257175</xdr:rowOff>
              </to>
            </anchor>
          </controlPr>
        </control>
      </mc:Choice>
      <mc:Fallback>
        <control shapeId="7472" r:id="rId3494" name="Control 304"/>
      </mc:Fallback>
    </mc:AlternateContent>
    <mc:AlternateContent xmlns:mc="http://schemas.openxmlformats.org/markup-compatibility/2006">
      <mc:Choice Requires="x14">
        <control shapeId="7471" r:id="rId3495" name="Control 303">
          <controlPr defaultSize="0" r:id="rId1901">
            <anchor moveWithCells="1">
              <from>
                <xdr:col>0</xdr:col>
                <xdr:colOff>0</xdr:colOff>
                <xdr:row>303</xdr:row>
                <xdr:rowOff>0</xdr:rowOff>
              </from>
              <to>
                <xdr:col>0</xdr:col>
                <xdr:colOff>257175</xdr:colOff>
                <xdr:row>303</xdr:row>
                <xdr:rowOff>257175</xdr:rowOff>
              </to>
            </anchor>
          </controlPr>
        </control>
      </mc:Choice>
      <mc:Fallback>
        <control shapeId="7471" r:id="rId3495" name="Control 303"/>
      </mc:Fallback>
    </mc:AlternateContent>
    <mc:AlternateContent xmlns:mc="http://schemas.openxmlformats.org/markup-compatibility/2006">
      <mc:Choice Requires="x14">
        <control shapeId="7470" r:id="rId3496" name="Control 302">
          <controlPr defaultSize="0" r:id="rId1901">
            <anchor moveWithCells="1">
              <from>
                <xdr:col>0</xdr:col>
                <xdr:colOff>0</xdr:colOff>
                <xdr:row>302</xdr:row>
                <xdr:rowOff>0</xdr:rowOff>
              </from>
              <to>
                <xdr:col>0</xdr:col>
                <xdr:colOff>257175</xdr:colOff>
                <xdr:row>302</xdr:row>
                <xdr:rowOff>257175</xdr:rowOff>
              </to>
            </anchor>
          </controlPr>
        </control>
      </mc:Choice>
      <mc:Fallback>
        <control shapeId="7470" r:id="rId3496" name="Control 302"/>
      </mc:Fallback>
    </mc:AlternateContent>
    <mc:AlternateContent xmlns:mc="http://schemas.openxmlformats.org/markup-compatibility/2006">
      <mc:Choice Requires="x14">
        <control shapeId="7469" r:id="rId3497" name="Control 301">
          <controlPr defaultSize="0" r:id="rId1901">
            <anchor moveWithCells="1">
              <from>
                <xdr:col>0</xdr:col>
                <xdr:colOff>0</xdr:colOff>
                <xdr:row>301</xdr:row>
                <xdr:rowOff>0</xdr:rowOff>
              </from>
              <to>
                <xdr:col>0</xdr:col>
                <xdr:colOff>257175</xdr:colOff>
                <xdr:row>301</xdr:row>
                <xdr:rowOff>257175</xdr:rowOff>
              </to>
            </anchor>
          </controlPr>
        </control>
      </mc:Choice>
      <mc:Fallback>
        <control shapeId="7469" r:id="rId3497" name="Control 301"/>
      </mc:Fallback>
    </mc:AlternateContent>
    <mc:AlternateContent xmlns:mc="http://schemas.openxmlformats.org/markup-compatibility/2006">
      <mc:Choice Requires="x14">
        <control shapeId="7468" r:id="rId3498" name="Control 300">
          <controlPr defaultSize="0" r:id="rId1901">
            <anchor moveWithCells="1">
              <from>
                <xdr:col>0</xdr:col>
                <xdr:colOff>0</xdr:colOff>
                <xdr:row>300</xdr:row>
                <xdr:rowOff>0</xdr:rowOff>
              </from>
              <to>
                <xdr:col>0</xdr:col>
                <xdr:colOff>257175</xdr:colOff>
                <xdr:row>300</xdr:row>
                <xdr:rowOff>257175</xdr:rowOff>
              </to>
            </anchor>
          </controlPr>
        </control>
      </mc:Choice>
      <mc:Fallback>
        <control shapeId="7468" r:id="rId3498" name="Control 300"/>
      </mc:Fallback>
    </mc:AlternateContent>
    <mc:AlternateContent xmlns:mc="http://schemas.openxmlformats.org/markup-compatibility/2006">
      <mc:Choice Requires="x14">
        <control shapeId="7467" r:id="rId3499" name="Control 299">
          <controlPr defaultSize="0" r:id="rId1901">
            <anchor moveWithCells="1">
              <from>
                <xdr:col>0</xdr:col>
                <xdr:colOff>0</xdr:colOff>
                <xdr:row>299</xdr:row>
                <xdr:rowOff>0</xdr:rowOff>
              </from>
              <to>
                <xdr:col>0</xdr:col>
                <xdr:colOff>257175</xdr:colOff>
                <xdr:row>299</xdr:row>
                <xdr:rowOff>257175</xdr:rowOff>
              </to>
            </anchor>
          </controlPr>
        </control>
      </mc:Choice>
      <mc:Fallback>
        <control shapeId="7467" r:id="rId3499" name="Control 299"/>
      </mc:Fallback>
    </mc:AlternateContent>
    <mc:AlternateContent xmlns:mc="http://schemas.openxmlformats.org/markup-compatibility/2006">
      <mc:Choice Requires="x14">
        <control shapeId="7466" r:id="rId3500" name="Control 298">
          <controlPr defaultSize="0" r:id="rId1901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257175</xdr:colOff>
                <xdr:row>298</xdr:row>
                <xdr:rowOff>257175</xdr:rowOff>
              </to>
            </anchor>
          </controlPr>
        </control>
      </mc:Choice>
      <mc:Fallback>
        <control shapeId="7466" r:id="rId3500" name="Control 298"/>
      </mc:Fallback>
    </mc:AlternateContent>
    <mc:AlternateContent xmlns:mc="http://schemas.openxmlformats.org/markup-compatibility/2006">
      <mc:Choice Requires="x14">
        <control shapeId="7465" r:id="rId3501" name="Control 297">
          <controlPr defaultSize="0" r:id="rId1901">
            <anchor moveWithCells="1">
              <from>
                <xdr:col>0</xdr:col>
                <xdr:colOff>0</xdr:colOff>
                <xdr:row>297</xdr:row>
                <xdr:rowOff>0</xdr:rowOff>
              </from>
              <to>
                <xdr:col>0</xdr:col>
                <xdr:colOff>257175</xdr:colOff>
                <xdr:row>297</xdr:row>
                <xdr:rowOff>257175</xdr:rowOff>
              </to>
            </anchor>
          </controlPr>
        </control>
      </mc:Choice>
      <mc:Fallback>
        <control shapeId="7465" r:id="rId3501" name="Control 297"/>
      </mc:Fallback>
    </mc:AlternateContent>
    <mc:AlternateContent xmlns:mc="http://schemas.openxmlformats.org/markup-compatibility/2006">
      <mc:Choice Requires="x14">
        <control shapeId="7464" r:id="rId3502" name="Control 296">
          <controlPr defaultSize="0" r:id="rId1901">
            <anchor moveWithCells="1">
              <from>
                <xdr:col>0</xdr:col>
                <xdr:colOff>0</xdr:colOff>
                <xdr:row>296</xdr:row>
                <xdr:rowOff>0</xdr:rowOff>
              </from>
              <to>
                <xdr:col>0</xdr:col>
                <xdr:colOff>257175</xdr:colOff>
                <xdr:row>296</xdr:row>
                <xdr:rowOff>257175</xdr:rowOff>
              </to>
            </anchor>
          </controlPr>
        </control>
      </mc:Choice>
      <mc:Fallback>
        <control shapeId="7464" r:id="rId3502" name="Control 296"/>
      </mc:Fallback>
    </mc:AlternateContent>
    <mc:AlternateContent xmlns:mc="http://schemas.openxmlformats.org/markup-compatibility/2006">
      <mc:Choice Requires="x14">
        <control shapeId="7463" r:id="rId3503" name="Control 295">
          <controlPr defaultSize="0" r:id="rId1901">
            <anchor moveWithCells="1">
              <from>
                <xdr:col>0</xdr:col>
                <xdr:colOff>0</xdr:colOff>
                <xdr:row>295</xdr:row>
                <xdr:rowOff>0</xdr:rowOff>
              </from>
              <to>
                <xdr:col>0</xdr:col>
                <xdr:colOff>257175</xdr:colOff>
                <xdr:row>295</xdr:row>
                <xdr:rowOff>257175</xdr:rowOff>
              </to>
            </anchor>
          </controlPr>
        </control>
      </mc:Choice>
      <mc:Fallback>
        <control shapeId="7463" r:id="rId3503" name="Control 295"/>
      </mc:Fallback>
    </mc:AlternateContent>
    <mc:AlternateContent xmlns:mc="http://schemas.openxmlformats.org/markup-compatibility/2006">
      <mc:Choice Requires="x14">
        <control shapeId="7462" r:id="rId3504" name="Control 294">
          <controlPr defaultSize="0" r:id="rId1901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257175</xdr:colOff>
                <xdr:row>294</xdr:row>
                <xdr:rowOff>257175</xdr:rowOff>
              </to>
            </anchor>
          </controlPr>
        </control>
      </mc:Choice>
      <mc:Fallback>
        <control shapeId="7462" r:id="rId3504" name="Control 294"/>
      </mc:Fallback>
    </mc:AlternateContent>
    <mc:AlternateContent xmlns:mc="http://schemas.openxmlformats.org/markup-compatibility/2006">
      <mc:Choice Requires="x14">
        <control shapeId="7461" r:id="rId3505" name="Control 293">
          <controlPr defaultSize="0" r:id="rId1901">
            <anchor moveWithCells="1">
              <from>
                <xdr:col>0</xdr:col>
                <xdr:colOff>0</xdr:colOff>
                <xdr:row>293</xdr:row>
                <xdr:rowOff>0</xdr:rowOff>
              </from>
              <to>
                <xdr:col>0</xdr:col>
                <xdr:colOff>257175</xdr:colOff>
                <xdr:row>293</xdr:row>
                <xdr:rowOff>257175</xdr:rowOff>
              </to>
            </anchor>
          </controlPr>
        </control>
      </mc:Choice>
      <mc:Fallback>
        <control shapeId="7461" r:id="rId3505" name="Control 293"/>
      </mc:Fallback>
    </mc:AlternateContent>
    <mc:AlternateContent xmlns:mc="http://schemas.openxmlformats.org/markup-compatibility/2006">
      <mc:Choice Requires="x14">
        <control shapeId="7460" r:id="rId3506" name="Control 292">
          <controlPr defaultSize="0" r:id="rId1901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257175</xdr:colOff>
                <xdr:row>292</xdr:row>
                <xdr:rowOff>257175</xdr:rowOff>
              </to>
            </anchor>
          </controlPr>
        </control>
      </mc:Choice>
      <mc:Fallback>
        <control shapeId="7460" r:id="rId3506" name="Control 292"/>
      </mc:Fallback>
    </mc:AlternateContent>
    <mc:AlternateContent xmlns:mc="http://schemas.openxmlformats.org/markup-compatibility/2006">
      <mc:Choice Requires="x14">
        <control shapeId="7459" r:id="rId3507" name="Control 291">
          <controlPr defaultSize="0" r:id="rId1901">
            <anchor moveWithCells="1">
              <from>
                <xdr:col>0</xdr:col>
                <xdr:colOff>0</xdr:colOff>
                <xdr:row>291</xdr:row>
                <xdr:rowOff>0</xdr:rowOff>
              </from>
              <to>
                <xdr:col>0</xdr:col>
                <xdr:colOff>257175</xdr:colOff>
                <xdr:row>291</xdr:row>
                <xdr:rowOff>257175</xdr:rowOff>
              </to>
            </anchor>
          </controlPr>
        </control>
      </mc:Choice>
      <mc:Fallback>
        <control shapeId="7459" r:id="rId3507" name="Control 291"/>
      </mc:Fallback>
    </mc:AlternateContent>
    <mc:AlternateContent xmlns:mc="http://schemas.openxmlformats.org/markup-compatibility/2006">
      <mc:Choice Requires="x14">
        <control shapeId="7458" r:id="rId3508" name="Control 290">
          <controlPr defaultSize="0" r:id="rId1901">
            <anchor moveWithCells="1">
              <from>
                <xdr:col>0</xdr:col>
                <xdr:colOff>0</xdr:colOff>
                <xdr:row>290</xdr:row>
                <xdr:rowOff>0</xdr:rowOff>
              </from>
              <to>
                <xdr:col>0</xdr:col>
                <xdr:colOff>257175</xdr:colOff>
                <xdr:row>290</xdr:row>
                <xdr:rowOff>257175</xdr:rowOff>
              </to>
            </anchor>
          </controlPr>
        </control>
      </mc:Choice>
      <mc:Fallback>
        <control shapeId="7458" r:id="rId3508" name="Control 290"/>
      </mc:Fallback>
    </mc:AlternateContent>
    <mc:AlternateContent xmlns:mc="http://schemas.openxmlformats.org/markup-compatibility/2006">
      <mc:Choice Requires="x14">
        <control shapeId="7457" r:id="rId3509" name="Control 289">
          <controlPr defaultSize="0" r:id="rId1901">
            <anchor moveWithCells="1">
              <from>
                <xdr:col>0</xdr:col>
                <xdr:colOff>0</xdr:colOff>
                <xdr:row>289</xdr:row>
                <xdr:rowOff>0</xdr:rowOff>
              </from>
              <to>
                <xdr:col>0</xdr:col>
                <xdr:colOff>257175</xdr:colOff>
                <xdr:row>289</xdr:row>
                <xdr:rowOff>257175</xdr:rowOff>
              </to>
            </anchor>
          </controlPr>
        </control>
      </mc:Choice>
      <mc:Fallback>
        <control shapeId="7457" r:id="rId3509" name="Control 289"/>
      </mc:Fallback>
    </mc:AlternateContent>
    <mc:AlternateContent xmlns:mc="http://schemas.openxmlformats.org/markup-compatibility/2006">
      <mc:Choice Requires="x14">
        <control shapeId="7456" r:id="rId3510" name="Control 288">
          <controlPr defaultSize="0" r:id="rId1901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257175</xdr:colOff>
                <xdr:row>288</xdr:row>
                <xdr:rowOff>257175</xdr:rowOff>
              </to>
            </anchor>
          </controlPr>
        </control>
      </mc:Choice>
      <mc:Fallback>
        <control shapeId="7456" r:id="rId3510" name="Control 288"/>
      </mc:Fallback>
    </mc:AlternateContent>
    <mc:AlternateContent xmlns:mc="http://schemas.openxmlformats.org/markup-compatibility/2006">
      <mc:Choice Requires="x14">
        <control shapeId="7455" r:id="rId3511" name="Control 287">
          <controlPr defaultSize="0" r:id="rId1901">
            <anchor moveWithCells="1">
              <from>
                <xdr:col>0</xdr:col>
                <xdr:colOff>0</xdr:colOff>
                <xdr:row>287</xdr:row>
                <xdr:rowOff>0</xdr:rowOff>
              </from>
              <to>
                <xdr:col>0</xdr:col>
                <xdr:colOff>257175</xdr:colOff>
                <xdr:row>287</xdr:row>
                <xdr:rowOff>257175</xdr:rowOff>
              </to>
            </anchor>
          </controlPr>
        </control>
      </mc:Choice>
      <mc:Fallback>
        <control shapeId="7455" r:id="rId3511" name="Control 287"/>
      </mc:Fallback>
    </mc:AlternateContent>
    <mc:AlternateContent xmlns:mc="http://schemas.openxmlformats.org/markup-compatibility/2006">
      <mc:Choice Requires="x14">
        <control shapeId="7454" r:id="rId3512" name="Control 286">
          <controlPr defaultSize="0" r:id="rId1901">
            <anchor moveWithCells="1">
              <from>
                <xdr:col>0</xdr:col>
                <xdr:colOff>0</xdr:colOff>
                <xdr:row>286</xdr:row>
                <xdr:rowOff>0</xdr:rowOff>
              </from>
              <to>
                <xdr:col>0</xdr:col>
                <xdr:colOff>257175</xdr:colOff>
                <xdr:row>286</xdr:row>
                <xdr:rowOff>257175</xdr:rowOff>
              </to>
            </anchor>
          </controlPr>
        </control>
      </mc:Choice>
      <mc:Fallback>
        <control shapeId="7454" r:id="rId3512" name="Control 286"/>
      </mc:Fallback>
    </mc:AlternateContent>
    <mc:AlternateContent xmlns:mc="http://schemas.openxmlformats.org/markup-compatibility/2006">
      <mc:Choice Requires="x14">
        <control shapeId="7453" r:id="rId3513" name="Control 285">
          <controlPr defaultSize="0" r:id="rId1901">
            <anchor moveWithCells="1">
              <from>
                <xdr:col>0</xdr:col>
                <xdr:colOff>0</xdr:colOff>
                <xdr:row>285</xdr:row>
                <xdr:rowOff>0</xdr:rowOff>
              </from>
              <to>
                <xdr:col>0</xdr:col>
                <xdr:colOff>257175</xdr:colOff>
                <xdr:row>285</xdr:row>
                <xdr:rowOff>257175</xdr:rowOff>
              </to>
            </anchor>
          </controlPr>
        </control>
      </mc:Choice>
      <mc:Fallback>
        <control shapeId="7453" r:id="rId3513" name="Control 285"/>
      </mc:Fallback>
    </mc:AlternateContent>
    <mc:AlternateContent xmlns:mc="http://schemas.openxmlformats.org/markup-compatibility/2006">
      <mc:Choice Requires="x14">
        <control shapeId="7452" r:id="rId3514" name="Control 284">
          <controlPr defaultSize="0" r:id="rId1901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0</xdr:col>
                <xdr:colOff>257175</xdr:colOff>
                <xdr:row>284</xdr:row>
                <xdr:rowOff>257175</xdr:rowOff>
              </to>
            </anchor>
          </controlPr>
        </control>
      </mc:Choice>
      <mc:Fallback>
        <control shapeId="7452" r:id="rId3514" name="Control 284"/>
      </mc:Fallback>
    </mc:AlternateContent>
    <mc:AlternateContent xmlns:mc="http://schemas.openxmlformats.org/markup-compatibility/2006">
      <mc:Choice Requires="x14">
        <control shapeId="7451" r:id="rId3515" name="Control 283">
          <controlPr defaultSize="0" r:id="rId1901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0</xdr:col>
                <xdr:colOff>257175</xdr:colOff>
                <xdr:row>283</xdr:row>
                <xdr:rowOff>257175</xdr:rowOff>
              </to>
            </anchor>
          </controlPr>
        </control>
      </mc:Choice>
      <mc:Fallback>
        <control shapeId="7451" r:id="rId3515" name="Control 283"/>
      </mc:Fallback>
    </mc:AlternateContent>
    <mc:AlternateContent xmlns:mc="http://schemas.openxmlformats.org/markup-compatibility/2006">
      <mc:Choice Requires="x14">
        <control shapeId="7450" r:id="rId3516" name="Control 282">
          <controlPr defaultSize="0" r:id="rId1901">
            <anchor moveWithCells="1">
              <from>
                <xdr:col>0</xdr:col>
                <xdr:colOff>0</xdr:colOff>
                <xdr:row>282</xdr:row>
                <xdr:rowOff>0</xdr:rowOff>
              </from>
              <to>
                <xdr:col>0</xdr:col>
                <xdr:colOff>257175</xdr:colOff>
                <xdr:row>282</xdr:row>
                <xdr:rowOff>257175</xdr:rowOff>
              </to>
            </anchor>
          </controlPr>
        </control>
      </mc:Choice>
      <mc:Fallback>
        <control shapeId="7450" r:id="rId3516" name="Control 282"/>
      </mc:Fallback>
    </mc:AlternateContent>
    <mc:AlternateContent xmlns:mc="http://schemas.openxmlformats.org/markup-compatibility/2006">
      <mc:Choice Requires="x14">
        <control shapeId="7449" r:id="rId3517" name="Control 281">
          <controlPr defaultSize="0" r:id="rId1901">
            <anchor moveWithCells="1">
              <from>
                <xdr:col>0</xdr:col>
                <xdr:colOff>0</xdr:colOff>
                <xdr:row>281</xdr:row>
                <xdr:rowOff>0</xdr:rowOff>
              </from>
              <to>
                <xdr:col>0</xdr:col>
                <xdr:colOff>257175</xdr:colOff>
                <xdr:row>281</xdr:row>
                <xdr:rowOff>257175</xdr:rowOff>
              </to>
            </anchor>
          </controlPr>
        </control>
      </mc:Choice>
      <mc:Fallback>
        <control shapeId="7449" r:id="rId3517" name="Control 281"/>
      </mc:Fallback>
    </mc:AlternateContent>
    <mc:AlternateContent xmlns:mc="http://schemas.openxmlformats.org/markup-compatibility/2006">
      <mc:Choice Requires="x14">
        <control shapeId="7448" r:id="rId3518" name="Control 280">
          <controlPr defaultSize="0" r:id="rId1901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0</xdr:col>
                <xdr:colOff>257175</xdr:colOff>
                <xdr:row>280</xdr:row>
                <xdr:rowOff>257175</xdr:rowOff>
              </to>
            </anchor>
          </controlPr>
        </control>
      </mc:Choice>
      <mc:Fallback>
        <control shapeId="7448" r:id="rId3518" name="Control 280"/>
      </mc:Fallback>
    </mc:AlternateContent>
    <mc:AlternateContent xmlns:mc="http://schemas.openxmlformats.org/markup-compatibility/2006">
      <mc:Choice Requires="x14">
        <control shapeId="7447" r:id="rId3519" name="Control 279">
          <controlPr defaultSize="0" r:id="rId1901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257175</xdr:colOff>
                <xdr:row>279</xdr:row>
                <xdr:rowOff>257175</xdr:rowOff>
              </to>
            </anchor>
          </controlPr>
        </control>
      </mc:Choice>
      <mc:Fallback>
        <control shapeId="7447" r:id="rId3519" name="Control 279"/>
      </mc:Fallback>
    </mc:AlternateContent>
    <mc:AlternateContent xmlns:mc="http://schemas.openxmlformats.org/markup-compatibility/2006">
      <mc:Choice Requires="x14">
        <control shapeId="7446" r:id="rId3520" name="Control 278">
          <controlPr defaultSize="0" r:id="rId1901">
            <anchor moveWithCells="1">
              <from>
                <xdr:col>0</xdr:col>
                <xdr:colOff>0</xdr:colOff>
                <xdr:row>278</xdr:row>
                <xdr:rowOff>0</xdr:rowOff>
              </from>
              <to>
                <xdr:col>0</xdr:col>
                <xdr:colOff>257175</xdr:colOff>
                <xdr:row>278</xdr:row>
                <xdr:rowOff>257175</xdr:rowOff>
              </to>
            </anchor>
          </controlPr>
        </control>
      </mc:Choice>
      <mc:Fallback>
        <control shapeId="7446" r:id="rId3520" name="Control 278"/>
      </mc:Fallback>
    </mc:AlternateContent>
    <mc:AlternateContent xmlns:mc="http://schemas.openxmlformats.org/markup-compatibility/2006">
      <mc:Choice Requires="x14">
        <control shapeId="7445" r:id="rId3521" name="Control 277">
          <controlPr defaultSize="0" r:id="rId1901">
            <anchor moveWithCells="1">
              <from>
                <xdr:col>0</xdr:col>
                <xdr:colOff>0</xdr:colOff>
                <xdr:row>277</xdr:row>
                <xdr:rowOff>0</xdr:rowOff>
              </from>
              <to>
                <xdr:col>0</xdr:col>
                <xdr:colOff>257175</xdr:colOff>
                <xdr:row>277</xdr:row>
                <xdr:rowOff>257175</xdr:rowOff>
              </to>
            </anchor>
          </controlPr>
        </control>
      </mc:Choice>
      <mc:Fallback>
        <control shapeId="7445" r:id="rId3521" name="Control 277"/>
      </mc:Fallback>
    </mc:AlternateContent>
    <mc:AlternateContent xmlns:mc="http://schemas.openxmlformats.org/markup-compatibility/2006">
      <mc:Choice Requires="x14">
        <control shapeId="7444" r:id="rId3522" name="Control 276">
          <controlPr defaultSize="0" r:id="rId1901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0</xdr:col>
                <xdr:colOff>257175</xdr:colOff>
                <xdr:row>276</xdr:row>
                <xdr:rowOff>257175</xdr:rowOff>
              </to>
            </anchor>
          </controlPr>
        </control>
      </mc:Choice>
      <mc:Fallback>
        <control shapeId="7444" r:id="rId3522" name="Control 276"/>
      </mc:Fallback>
    </mc:AlternateContent>
    <mc:AlternateContent xmlns:mc="http://schemas.openxmlformats.org/markup-compatibility/2006">
      <mc:Choice Requires="x14">
        <control shapeId="7443" r:id="rId3523" name="Control 275">
          <controlPr defaultSize="0" r:id="rId1901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257175</xdr:colOff>
                <xdr:row>275</xdr:row>
                <xdr:rowOff>257175</xdr:rowOff>
              </to>
            </anchor>
          </controlPr>
        </control>
      </mc:Choice>
      <mc:Fallback>
        <control shapeId="7443" r:id="rId3523" name="Control 275"/>
      </mc:Fallback>
    </mc:AlternateContent>
    <mc:AlternateContent xmlns:mc="http://schemas.openxmlformats.org/markup-compatibility/2006">
      <mc:Choice Requires="x14">
        <control shapeId="7442" r:id="rId3524" name="Control 274">
          <controlPr defaultSize="0" r:id="rId1901">
            <anchor moveWithCells="1">
              <from>
                <xdr:col>0</xdr:col>
                <xdr:colOff>0</xdr:colOff>
                <xdr:row>274</xdr:row>
                <xdr:rowOff>0</xdr:rowOff>
              </from>
              <to>
                <xdr:col>0</xdr:col>
                <xdr:colOff>257175</xdr:colOff>
                <xdr:row>274</xdr:row>
                <xdr:rowOff>257175</xdr:rowOff>
              </to>
            </anchor>
          </controlPr>
        </control>
      </mc:Choice>
      <mc:Fallback>
        <control shapeId="7442" r:id="rId3524" name="Control 274"/>
      </mc:Fallback>
    </mc:AlternateContent>
    <mc:AlternateContent xmlns:mc="http://schemas.openxmlformats.org/markup-compatibility/2006">
      <mc:Choice Requires="x14">
        <control shapeId="7441" r:id="rId3525" name="Control 273">
          <controlPr defaultSize="0" r:id="rId1901">
            <anchor moveWithCells="1">
              <from>
                <xdr:col>0</xdr:col>
                <xdr:colOff>0</xdr:colOff>
                <xdr:row>273</xdr:row>
                <xdr:rowOff>0</xdr:rowOff>
              </from>
              <to>
                <xdr:col>0</xdr:col>
                <xdr:colOff>257175</xdr:colOff>
                <xdr:row>273</xdr:row>
                <xdr:rowOff>257175</xdr:rowOff>
              </to>
            </anchor>
          </controlPr>
        </control>
      </mc:Choice>
      <mc:Fallback>
        <control shapeId="7441" r:id="rId3525" name="Control 273"/>
      </mc:Fallback>
    </mc:AlternateContent>
    <mc:AlternateContent xmlns:mc="http://schemas.openxmlformats.org/markup-compatibility/2006">
      <mc:Choice Requires="x14">
        <control shapeId="7440" r:id="rId3526" name="Control 272">
          <controlPr defaultSize="0" r:id="rId1901">
            <anchor moveWithCells="1">
              <from>
                <xdr:col>0</xdr:col>
                <xdr:colOff>0</xdr:colOff>
                <xdr:row>272</xdr:row>
                <xdr:rowOff>0</xdr:rowOff>
              </from>
              <to>
                <xdr:col>0</xdr:col>
                <xdr:colOff>257175</xdr:colOff>
                <xdr:row>272</xdr:row>
                <xdr:rowOff>257175</xdr:rowOff>
              </to>
            </anchor>
          </controlPr>
        </control>
      </mc:Choice>
      <mc:Fallback>
        <control shapeId="7440" r:id="rId3526" name="Control 272"/>
      </mc:Fallback>
    </mc:AlternateContent>
    <mc:AlternateContent xmlns:mc="http://schemas.openxmlformats.org/markup-compatibility/2006">
      <mc:Choice Requires="x14">
        <control shapeId="7439" r:id="rId3527" name="Control 271">
          <controlPr defaultSize="0" r:id="rId1901">
            <anchor moveWithCells="1">
              <from>
                <xdr:col>0</xdr:col>
                <xdr:colOff>0</xdr:colOff>
                <xdr:row>271</xdr:row>
                <xdr:rowOff>0</xdr:rowOff>
              </from>
              <to>
                <xdr:col>0</xdr:col>
                <xdr:colOff>257175</xdr:colOff>
                <xdr:row>271</xdr:row>
                <xdr:rowOff>257175</xdr:rowOff>
              </to>
            </anchor>
          </controlPr>
        </control>
      </mc:Choice>
      <mc:Fallback>
        <control shapeId="7439" r:id="rId3527" name="Control 271"/>
      </mc:Fallback>
    </mc:AlternateContent>
    <mc:AlternateContent xmlns:mc="http://schemas.openxmlformats.org/markup-compatibility/2006">
      <mc:Choice Requires="x14">
        <control shapeId="7438" r:id="rId3528" name="Control 270">
          <controlPr defaultSize="0" r:id="rId1901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257175</xdr:colOff>
                <xdr:row>270</xdr:row>
                <xdr:rowOff>257175</xdr:rowOff>
              </to>
            </anchor>
          </controlPr>
        </control>
      </mc:Choice>
      <mc:Fallback>
        <control shapeId="7438" r:id="rId3528" name="Control 270"/>
      </mc:Fallback>
    </mc:AlternateContent>
    <mc:AlternateContent xmlns:mc="http://schemas.openxmlformats.org/markup-compatibility/2006">
      <mc:Choice Requires="x14">
        <control shapeId="7437" r:id="rId3529" name="Control 269">
          <controlPr defaultSize="0" r:id="rId1901">
            <anchor moveWithCells="1">
              <from>
                <xdr:col>0</xdr:col>
                <xdr:colOff>0</xdr:colOff>
                <xdr:row>269</xdr:row>
                <xdr:rowOff>0</xdr:rowOff>
              </from>
              <to>
                <xdr:col>0</xdr:col>
                <xdr:colOff>257175</xdr:colOff>
                <xdr:row>269</xdr:row>
                <xdr:rowOff>257175</xdr:rowOff>
              </to>
            </anchor>
          </controlPr>
        </control>
      </mc:Choice>
      <mc:Fallback>
        <control shapeId="7437" r:id="rId3529" name="Control 269"/>
      </mc:Fallback>
    </mc:AlternateContent>
    <mc:AlternateContent xmlns:mc="http://schemas.openxmlformats.org/markup-compatibility/2006">
      <mc:Choice Requires="x14">
        <control shapeId="7436" r:id="rId3530" name="Control 268">
          <controlPr defaultSize="0" r:id="rId1901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0</xdr:col>
                <xdr:colOff>257175</xdr:colOff>
                <xdr:row>268</xdr:row>
                <xdr:rowOff>257175</xdr:rowOff>
              </to>
            </anchor>
          </controlPr>
        </control>
      </mc:Choice>
      <mc:Fallback>
        <control shapeId="7436" r:id="rId3530" name="Control 268"/>
      </mc:Fallback>
    </mc:AlternateContent>
    <mc:AlternateContent xmlns:mc="http://schemas.openxmlformats.org/markup-compatibility/2006">
      <mc:Choice Requires="x14">
        <control shapeId="7435" r:id="rId3531" name="Control 267">
          <controlPr defaultSize="0" r:id="rId1901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0</xdr:col>
                <xdr:colOff>257175</xdr:colOff>
                <xdr:row>267</xdr:row>
                <xdr:rowOff>257175</xdr:rowOff>
              </to>
            </anchor>
          </controlPr>
        </control>
      </mc:Choice>
      <mc:Fallback>
        <control shapeId="7435" r:id="rId3531" name="Control 267"/>
      </mc:Fallback>
    </mc:AlternateContent>
    <mc:AlternateContent xmlns:mc="http://schemas.openxmlformats.org/markup-compatibility/2006">
      <mc:Choice Requires="x14">
        <control shapeId="7434" r:id="rId3532" name="Control 266">
          <controlPr defaultSize="0" r:id="rId1901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257175</xdr:colOff>
                <xdr:row>266</xdr:row>
                <xdr:rowOff>257175</xdr:rowOff>
              </to>
            </anchor>
          </controlPr>
        </control>
      </mc:Choice>
      <mc:Fallback>
        <control shapeId="7434" r:id="rId3532" name="Control 266"/>
      </mc:Fallback>
    </mc:AlternateContent>
    <mc:AlternateContent xmlns:mc="http://schemas.openxmlformats.org/markup-compatibility/2006">
      <mc:Choice Requires="x14">
        <control shapeId="7433" r:id="rId3533" name="Control 265">
          <controlPr defaultSize="0" r:id="rId1901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0</xdr:col>
                <xdr:colOff>257175</xdr:colOff>
                <xdr:row>265</xdr:row>
                <xdr:rowOff>257175</xdr:rowOff>
              </to>
            </anchor>
          </controlPr>
        </control>
      </mc:Choice>
      <mc:Fallback>
        <control shapeId="7433" r:id="rId3533" name="Control 265"/>
      </mc:Fallback>
    </mc:AlternateContent>
    <mc:AlternateContent xmlns:mc="http://schemas.openxmlformats.org/markup-compatibility/2006">
      <mc:Choice Requires="x14">
        <control shapeId="7432" r:id="rId3534" name="Control 264">
          <controlPr defaultSize="0" r:id="rId1901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0</xdr:col>
                <xdr:colOff>257175</xdr:colOff>
                <xdr:row>264</xdr:row>
                <xdr:rowOff>257175</xdr:rowOff>
              </to>
            </anchor>
          </controlPr>
        </control>
      </mc:Choice>
      <mc:Fallback>
        <control shapeId="7432" r:id="rId3534" name="Control 264"/>
      </mc:Fallback>
    </mc:AlternateContent>
    <mc:AlternateContent xmlns:mc="http://schemas.openxmlformats.org/markup-compatibility/2006">
      <mc:Choice Requires="x14">
        <control shapeId="7431" r:id="rId3535" name="Control 263">
          <controlPr defaultSize="0" r:id="rId1901">
            <anchor moveWithCells="1">
              <from>
                <xdr:col>0</xdr:col>
                <xdr:colOff>0</xdr:colOff>
                <xdr:row>263</xdr:row>
                <xdr:rowOff>0</xdr:rowOff>
              </from>
              <to>
                <xdr:col>0</xdr:col>
                <xdr:colOff>257175</xdr:colOff>
                <xdr:row>263</xdr:row>
                <xdr:rowOff>257175</xdr:rowOff>
              </to>
            </anchor>
          </controlPr>
        </control>
      </mc:Choice>
      <mc:Fallback>
        <control shapeId="7431" r:id="rId3535" name="Control 263"/>
      </mc:Fallback>
    </mc:AlternateContent>
    <mc:AlternateContent xmlns:mc="http://schemas.openxmlformats.org/markup-compatibility/2006">
      <mc:Choice Requires="x14">
        <control shapeId="7430" r:id="rId3536" name="Control 262">
          <controlPr defaultSize="0" r:id="rId1901">
            <anchor moveWithCells="1">
              <from>
                <xdr:col>0</xdr:col>
                <xdr:colOff>0</xdr:colOff>
                <xdr:row>262</xdr:row>
                <xdr:rowOff>0</xdr:rowOff>
              </from>
              <to>
                <xdr:col>0</xdr:col>
                <xdr:colOff>257175</xdr:colOff>
                <xdr:row>262</xdr:row>
                <xdr:rowOff>257175</xdr:rowOff>
              </to>
            </anchor>
          </controlPr>
        </control>
      </mc:Choice>
      <mc:Fallback>
        <control shapeId="7430" r:id="rId3536" name="Control 262"/>
      </mc:Fallback>
    </mc:AlternateContent>
    <mc:AlternateContent xmlns:mc="http://schemas.openxmlformats.org/markup-compatibility/2006">
      <mc:Choice Requires="x14">
        <control shapeId="7429" r:id="rId3537" name="Control 261">
          <controlPr defaultSize="0" r:id="rId1901">
            <anchor moveWithCells="1">
              <from>
                <xdr:col>0</xdr:col>
                <xdr:colOff>0</xdr:colOff>
                <xdr:row>261</xdr:row>
                <xdr:rowOff>0</xdr:rowOff>
              </from>
              <to>
                <xdr:col>0</xdr:col>
                <xdr:colOff>257175</xdr:colOff>
                <xdr:row>261</xdr:row>
                <xdr:rowOff>257175</xdr:rowOff>
              </to>
            </anchor>
          </controlPr>
        </control>
      </mc:Choice>
      <mc:Fallback>
        <control shapeId="7429" r:id="rId3537" name="Control 261"/>
      </mc:Fallback>
    </mc:AlternateContent>
    <mc:AlternateContent xmlns:mc="http://schemas.openxmlformats.org/markup-compatibility/2006">
      <mc:Choice Requires="x14">
        <control shapeId="7428" r:id="rId3538" name="Control 260">
          <controlPr defaultSize="0" r:id="rId1901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0</xdr:col>
                <xdr:colOff>257175</xdr:colOff>
                <xdr:row>260</xdr:row>
                <xdr:rowOff>257175</xdr:rowOff>
              </to>
            </anchor>
          </controlPr>
        </control>
      </mc:Choice>
      <mc:Fallback>
        <control shapeId="7428" r:id="rId3538" name="Control 260"/>
      </mc:Fallback>
    </mc:AlternateContent>
    <mc:AlternateContent xmlns:mc="http://schemas.openxmlformats.org/markup-compatibility/2006">
      <mc:Choice Requires="x14">
        <control shapeId="7427" r:id="rId3539" name="Control 259">
          <controlPr defaultSize="0" r:id="rId1901">
            <anchor moveWithCells="1">
              <from>
                <xdr:col>0</xdr:col>
                <xdr:colOff>0</xdr:colOff>
                <xdr:row>259</xdr:row>
                <xdr:rowOff>0</xdr:rowOff>
              </from>
              <to>
                <xdr:col>0</xdr:col>
                <xdr:colOff>257175</xdr:colOff>
                <xdr:row>259</xdr:row>
                <xdr:rowOff>257175</xdr:rowOff>
              </to>
            </anchor>
          </controlPr>
        </control>
      </mc:Choice>
      <mc:Fallback>
        <control shapeId="7427" r:id="rId3539" name="Control 259"/>
      </mc:Fallback>
    </mc:AlternateContent>
    <mc:AlternateContent xmlns:mc="http://schemas.openxmlformats.org/markup-compatibility/2006">
      <mc:Choice Requires="x14">
        <control shapeId="7426" r:id="rId3540" name="Control 258">
          <controlPr defaultSize="0" r:id="rId1901">
            <anchor moveWithCells="1">
              <from>
                <xdr:col>0</xdr:col>
                <xdr:colOff>0</xdr:colOff>
                <xdr:row>258</xdr:row>
                <xdr:rowOff>0</xdr:rowOff>
              </from>
              <to>
                <xdr:col>0</xdr:col>
                <xdr:colOff>257175</xdr:colOff>
                <xdr:row>258</xdr:row>
                <xdr:rowOff>257175</xdr:rowOff>
              </to>
            </anchor>
          </controlPr>
        </control>
      </mc:Choice>
      <mc:Fallback>
        <control shapeId="7426" r:id="rId3540" name="Control 258"/>
      </mc:Fallback>
    </mc:AlternateContent>
    <mc:AlternateContent xmlns:mc="http://schemas.openxmlformats.org/markup-compatibility/2006">
      <mc:Choice Requires="x14">
        <control shapeId="7425" r:id="rId3541" name="Control 257">
          <controlPr defaultSize="0" r:id="rId1901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257175</xdr:colOff>
                <xdr:row>257</xdr:row>
                <xdr:rowOff>257175</xdr:rowOff>
              </to>
            </anchor>
          </controlPr>
        </control>
      </mc:Choice>
      <mc:Fallback>
        <control shapeId="7425" r:id="rId3541" name="Control 257"/>
      </mc:Fallback>
    </mc:AlternateContent>
    <mc:AlternateContent xmlns:mc="http://schemas.openxmlformats.org/markup-compatibility/2006">
      <mc:Choice Requires="x14">
        <control shapeId="7424" r:id="rId3542" name="Control 256">
          <controlPr defaultSize="0" r:id="rId1901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257175</xdr:colOff>
                <xdr:row>256</xdr:row>
                <xdr:rowOff>257175</xdr:rowOff>
              </to>
            </anchor>
          </controlPr>
        </control>
      </mc:Choice>
      <mc:Fallback>
        <control shapeId="7424" r:id="rId3542" name="Control 256"/>
      </mc:Fallback>
    </mc:AlternateContent>
    <mc:AlternateContent xmlns:mc="http://schemas.openxmlformats.org/markup-compatibility/2006">
      <mc:Choice Requires="x14">
        <control shapeId="7423" r:id="rId3543" name="Control 255">
          <controlPr defaultSize="0" r:id="rId1901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0</xdr:col>
                <xdr:colOff>257175</xdr:colOff>
                <xdr:row>255</xdr:row>
                <xdr:rowOff>257175</xdr:rowOff>
              </to>
            </anchor>
          </controlPr>
        </control>
      </mc:Choice>
      <mc:Fallback>
        <control shapeId="7423" r:id="rId3543" name="Control 255"/>
      </mc:Fallback>
    </mc:AlternateContent>
    <mc:AlternateContent xmlns:mc="http://schemas.openxmlformats.org/markup-compatibility/2006">
      <mc:Choice Requires="x14">
        <control shapeId="7422" r:id="rId3544" name="Control 254">
          <controlPr defaultSize="0" r:id="rId1901">
            <anchor moveWithCells="1">
              <from>
                <xdr:col>0</xdr:col>
                <xdr:colOff>0</xdr:colOff>
                <xdr:row>254</xdr:row>
                <xdr:rowOff>0</xdr:rowOff>
              </from>
              <to>
                <xdr:col>0</xdr:col>
                <xdr:colOff>257175</xdr:colOff>
                <xdr:row>254</xdr:row>
                <xdr:rowOff>257175</xdr:rowOff>
              </to>
            </anchor>
          </controlPr>
        </control>
      </mc:Choice>
      <mc:Fallback>
        <control shapeId="7422" r:id="rId3544" name="Control 254"/>
      </mc:Fallback>
    </mc:AlternateContent>
    <mc:AlternateContent xmlns:mc="http://schemas.openxmlformats.org/markup-compatibility/2006">
      <mc:Choice Requires="x14">
        <control shapeId="7421" r:id="rId3545" name="Control 253">
          <controlPr defaultSize="0" r:id="rId1901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257175</xdr:colOff>
                <xdr:row>253</xdr:row>
                <xdr:rowOff>257175</xdr:rowOff>
              </to>
            </anchor>
          </controlPr>
        </control>
      </mc:Choice>
      <mc:Fallback>
        <control shapeId="7421" r:id="rId3545" name="Control 253"/>
      </mc:Fallback>
    </mc:AlternateContent>
    <mc:AlternateContent xmlns:mc="http://schemas.openxmlformats.org/markup-compatibility/2006">
      <mc:Choice Requires="x14">
        <control shapeId="7420" r:id="rId3546" name="Control 252">
          <controlPr defaultSize="0" r:id="rId1901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0</xdr:col>
                <xdr:colOff>257175</xdr:colOff>
                <xdr:row>252</xdr:row>
                <xdr:rowOff>257175</xdr:rowOff>
              </to>
            </anchor>
          </controlPr>
        </control>
      </mc:Choice>
      <mc:Fallback>
        <control shapeId="7420" r:id="rId3546" name="Control 252"/>
      </mc:Fallback>
    </mc:AlternateContent>
    <mc:AlternateContent xmlns:mc="http://schemas.openxmlformats.org/markup-compatibility/2006">
      <mc:Choice Requires="x14">
        <control shapeId="7419" r:id="rId3547" name="Control 251">
          <controlPr defaultSize="0" r:id="rId1901">
            <anchor moveWithCells="1">
              <from>
                <xdr:col>0</xdr:col>
                <xdr:colOff>0</xdr:colOff>
                <xdr:row>251</xdr:row>
                <xdr:rowOff>0</xdr:rowOff>
              </from>
              <to>
                <xdr:col>0</xdr:col>
                <xdr:colOff>257175</xdr:colOff>
                <xdr:row>251</xdr:row>
                <xdr:rowOff>257175</xdr:rowOff>
              </to>
            </anchor>
          </controlPr>
        </control>
      </mc:Choice>
      <mc:Fallback>
        <control shapeId="7419" r:id="rId3547" name="Control 251"/>
      </mc:Fallback>
    </mc:AlternateContent>
    <mc:AlternateContent xmlns:mc="http://schemas.openxmlformats.org/markup-compatibility/2006">
      <mc:Choice Requires="x14">
        <control shapeId="7418" r:id="rId3548" name="Control 250">
          <controlPr defaultSize="0" r:id="rId1901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0</xdr:col>
                <xdr:colOff>257175</xdr:colOff>
                <xdr:row>250</xdr:row>
                <xdr:rowOff>257175</xdr:rowOff>
              </to>
            </anchor>
          </controlPr>
        </control>
      </mc:Choice>
      <mc:Fallback>
        <control shapeId="7418" r:id="rId3548" name="Control 250"/>
      </mc:Fallback>
    </mc:AlternateContent>
    <mc:AlternateContent xmlns:mc="http://schemas.openxmlformats.org/markup-compatibility/2006">
      <mc:Choice Requires="x14">
        <control shapeId="7417" r:id="rId3549" name="Control 249">
          <controlPr defaultSize="0" r:id="rId1901">
            <anchor moveWithCells="1">
              <from>
                <xdr:col>0</xdr:col>
                <xdr:colOff>0</xdr:colOff>
                <xdr:row>249</xdr:row>
                <xdr:rowOff>0</xdr:rowOff>
              </from>
              <to>
                <xdr:col>0</xdr:col>
                <xdr:colOff>257175</xdr:colOff>
                <xdr:row>249</xdr:row>
                <xdr:rowOff>257175</xdr:rowOff>
              </to>
            </anchor>
          </controlPr>
        </control>
      </mc:Choice>
      <mc:Fallback>
        <control shapeId="7417" r:id="rId3549" name="Control 249"/>
      </mc:Fallback>
    </mc:AlternateContent>
    <mc:AlternateContent xmlns:mc="http://schemas.openxmlformats.org/markup-compatibility/2006">
      <mc:Choice Requires="x14">
        <control shapeId="7416" r:id="rId3550" name="Control 248">
          <controlPr defaultSize="0" r:id="rId1901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257175</xdr:colOff>
                <xdr:row>248</xdr:row>
                <xdr:rowOff>257175</xdr:rowOff>
              </to>
            </anchor>
          </controlPr>
        </control>
      </mc:Choice>
      <mc:Fallback>
        <control shapeId="7416" r:id="rId3550" name="Control 248"/>
      </mc:Fallback>
    </mc:AlternateContent>
    <mc:AlternateContent xmlns:mc="http://schemas.openxmlformats.org/markup-compatibility/2006">
      <mc:Choice Requires="x14">
        <control shapeId="7415" r:id="rId3551" name="Control 247">
          <controlPr defaultSize="0" r:id="rId1901">
            <anchor moveWithCells="1">
              <from>
                <xdr:col>0</xdr:col>
                <xdr:colOff>0</xdr:colOff>
                <xdr:row>247</xdr:row>
                <xdr:rowOff>0</xdr:rowOff>
              </from>
              <to>
                <xdr:col>0</xdr:col>
                <xdr:colOff>257175</xdr:colOff>
                <xdr:row>247</xdr:row>
                <xdr:rowOff>257175</xdr:rowOff>
              </to>
            </anchor>
          </controlPr>
        </control>
      </mc:Choice>
      <mc:Fallback>
        <control shapeId="7415" r:id="rId3551" name="Control 247"/>
      </mc:Fallback>
    </mc:AlternateContent>
    <mc:AlternateContent xmlns:mc="http://schemas.openxmlformats.org/markup-compatibility/2006">
      <mc:Choice Requires="x14">
        <control shapeId="7414" r:id="rId3552" name="Control 246">
          <controlPr defaultSize="0" r:id="rId1901">
            <anchor moveWithCells="1">
              <from>
                <xdr:col>0</xdr:col>
                <xdr:colOff>0</xdr:colOff>
                <xdr:row>246</xdr:row>
                <xdr:rowOff>0</xdr:rowOff>
              </from>
              <to>
                <xdr:col>0</xdr:col>
                <xdr:colOff>257175</xdr:colOff>
                <xdr:row>246</xdr:row>
                <xdr:rowOff>257175</xdr:rowOff>
              </to>
            </anchor>
          </controlPr>
        </control>
      </mc:Choice>
      <mc:Fallback>
        <control shapeId="7414" r:id="rId3552" name="Control 246"/>
      </mc:Fallback>
    </mc:AlternateContent>
    <mc:AlternateContent xmlns:mc="http://schemas.openxmlformats.org/markup-compatibility/2006">
      <mc:Choice Requires="x14">
        <control shapeId="7413" r:id="rId3553" name="Control 245">
          <controlPr defaultSize="0" r:id="rId1901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0</xdr:col>
                <xdr:colOff>257175</xdr:colOff>
                <xdr:row>245</xdr:row>
                <xdr:rowOff>257175</xdr:rowOff>
              </to>
            </anchor>
          </controlPr>
        </control>
      </mc:Choice>
      <mc:Fallback>
        <control shapeId="7413" r:id="rId3553" name="Control 245"/>
      </mc:Fallback>
    </mc:AlternateContent>
    <mc:AlternateContent xmlns:mc="http://schemas.openxmlformats.org/markup-compatibility/2006">
      <mc:Choice Requires="x14">
        <control shapeId="7412" r:id="rId3554" name="Control 244">
          <controlPr defaultSize="0" r:id="rId1901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257175</xdr:colOff>
                <xdr:row>244</xdr:row>
                <xdr:rowOff>257175</xdr:rowOff>
              </to>
            </anchor>
          </controlPr>
        </control>
      </mc:Choice>
      <mc:Fallback>
        <control shapeId="7412" r:id="rId3554" name="Control 244"/>
      </mc:Fallback>
    </mc:AlternateContent>
    <mc:AlternateContent xmlns:mc="http://schemas.openxmlformats.org/markup-compatibility/2006">
      <mc:Choice Requires="x14">
        <control shapeId="7411" r:id="rId3555" name="Control 243">
          <controlPr defaultSize="0" r:id="rId1901">
            <anchor moveWithCells="1">
              <from>
                <xdr:col>0</xdr:col>
                <xdr:colOff>0</xdr:colOff>
                <xdr:row>243</xdr:row>
                <xdr:rowOff>0</xdr:rowOff>
              </from>
              <to>
                <xdr:col>0</xdr:col>
                <xdr:colOff>257175</xdr:colOff>
                <xdr:row>243</xdr:row>
                <xdr:rowOff>257175</xdr:rowOff>
              </to>
            </anchor>
          </controlPr>
        </control>
      </mc:Choice>
      <mc:Fallback>
        <control shapeId="7411" r:id="rId3555" name="Control 243"/>
      </mc:Fallback>
    </mc:AlternateContent>
    <mc:AlternateContent xmlns:mc="http://schemas.openxmlformats.org/markup-compatibility/2006">
      <mc:Choice Requires="x14">
        <control shapeId="7410" r:id="rId3556" name="Control 242">
          <controlPr defaultSize="0" r:id="rId1901">
            <anchor moveWithCells="1">
              <from>
                <xdr:col>0</xdr:col>
                <xdr:colOff>0</xdr:colOff>
                <xdr:row>242</xdr:row>
                <xdr:rowOff>0</xdr:rowOff>
              </from>
              <to>
                <xdr:col>0</xdr:col>
                <xdr:colOff>257175</xdr:colOff>
                <xdr:row>242</xdr:row>
                <xdr:rowOff>257175</xdr:rowOff>
              </to>
            </anchor>
          </controlPr>
        </control>
      </mc:Choice>
      <mc:Fallback>
        <control shapeId="7410" r:id="rId3556" name="Control 242"/>
      </mc:Fallback>
    </mc:AlternateContent>
    <mc:AlternateContent xmlns:mc="http://schemas.openxmlformats.org/markup-compatibility/2006">
      <mc:Choice Requires="x14">
        <control shapeId="7409" r:id="rId3557" name="Control 241">
          <controlPr defaultSize="0" r:id="rId1901">
            <anchor moveWithCells="1">
              <from>
                <xdr:col>0</xdr:col>
                <xdr:colOff>0</xdr:colOff>
                <xdr:row>241</xdr:row>
                <xdr:rowOff>0</xdr:rowOff>
              </from>
              <to>
                <xdr:col>0</xdr:col>
                <xdr:colOff>257175</xdr:colOff>
                <xdr:row>241</xdr:row>
                <xdr:rowOff>257175</xdr:rowOff>
              </to>
            </anchor>
          </controlPr>
        </control>
      </mc:Choice>
      <mc:Fallback>
        <control shapeId="7409" r:id="rId3557" name="Control 241"/>
      </mc:Fallback>
    </mc:AlternateContent>
    <mc:AlternateContent xmlns:mc="http://schemas.openxmlformats.org/markup-compatibility/2006">
      <mc:Choice Requires="x14">
        <control shapeId="7408" r:id="rId3558" name="Control 240">
          <controlPr defaultSize="0" r:id="rId1901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257175</xdr:colOff>
                <xdr:row>240</xdr:row>
                <xdr:rowOff>257175</xdr:rowOff>
              </to>
            </anchor>
          </controlPr>
        </control>
      </mc:Choice>
      <mc:Fallback>
        <control shapeId="7408" r:id="rId3558" name="Control 240"/>
      </mc:Fallback>
    </mc:AlternateContent>
    <mc:AlternateContent xmlns:mc="http://schemas.openxmlformats.org/markup-compatibility/2006">
      <mc:Choice Requires="x14">
        <control shapeId="7407" r:id="rId3559" name="Control 239">
          <controlPr defaultSize="0" r:id="rId1901">
            <anchor moveWithCells="1">
              <from>
                <xdr:col>0</xdr:col>
                <xdr:colOff>0</xdr:colOff>
                <xdr:row>239</xdr:row>
                <xdr:rowOff>0</xdr:rowOff>
              </from>
              <to>
                <xdr:col>0</xdr:col>
                <xdr:colOff>257175</xdr:colOff>
                <xdr:row>239</xdr:row>
                <xdr:rowOff>257175</xdr:rowOff>
              </to>
            </anchor>
          </controlPr>
        </control>
      </mc:Choice>
      <mc:Fallback>
        <control shapeId="7407" r:id="rId3559" name="Control 239"/>
      </mc:Fallback>
    </mc:AlternateContent>
    <mc:AlternateContent xmlns:mc="http://schemas.openxmlformats.org/markup-compatibility/2006">
      <mc:Choice Requires="x14">
        <control shapeId="7406" r:id="rId3560" name="Control 238">
          <controlPr defaultSize="0" r:id="rId1901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257175</xdr:colOff>
                <xdr:row>238</xdr:row>
                <xdr:rowOff>257175</xdr:rowOff>
              </to>
            </anchor>
          </controlPr>
        </control>
      </mc:Choice>
      <mc:Fallback>
        <control shapeId="7406" r:id="rId3560" name="Control 238"/>
      </mc:Fallback>
    </mc:AlternateContent>
    <mc:AlternateContent xmlns:mc="http://schemas.openxmlformats.org/markup-compatibility/2006">
      <mc:Choice Requires="x14">
        <control shapeId="7405" r:id="rId3561" name="Control 237">
          <controlPr defaultSize="0" r:id="rId1901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257175</xdr:colOff>
                <xdr:row>237</xdr:row>
                <xdr:rowOff>257175</xdr:rowOff>
              </to>
            </anchor>
          </controlPr>
        </control>
      </mc:Choice>
      <mc:Fallback>
        <control shapeId="7405" r:id="rId3561" name="Control 237"/>
      </mc:Fallback>
    </mc:AlternateContent>
    <mc:AlternateContent xmlns:mc="http://schemas.openxmlformats.org/markup-compatibility/2006">
      <mc:Choice Requires="x14">
        <control shapeId="7404" r:id="rId3562" name="Control 236">
          <controlPr defaultSize="0" r:id="rId1901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0</xdr:col>
                <xdr:colOff>257175</xdr:colOff>
                <xdr:row>236</xdr:row>
                <xdr:rowOff>257175</xdr:rowOff>
              </to>
            </anchor>
          </controlPr>
        </control>
      </mc:Choice>
      <mc:Fallback>
        <control shapeId="7404" r:id="rId3562" name="Control 236"/>
      </mc:Fallback>
    </mc:AlternateContent>
    <mc:AlternateContent xmlns:mc="http://schemas.openxmlformats.org/markup-compatibility/2006">
      <mc:Choice Requires="x14">
        <control shapeId="7403" r:id="rId3563" name="Control 235">
          <controlPr defaultSize="0" r:id="rId1901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0</xdr:col>
                <xdr:colOff>257175</xdr:colOff>
                <xdr:row>235</xdr:row>
                <xdr:rowOff>257175</xdr:rowOff>
              </to>
            </anchor>
          </controlPr>
        </control>
      </mc:Choice>
      <mc:Fallback>
        <control shapeId="7403" r:id="rId3563" name="Control 235"/>
      </mc:Fallback>
    </mc:AlternateContent>
    <mc:AlternateContent xmlns:mc="http://schemas.openxmlformats.org/markup-compatibility/2006">
      <mc:Choice Requires="x14">
        <control shapeId="7402" r:id="rId3564" name="Control 234">
          <controlPr defaultSize="0" r:id="rId1901">
            <anchor moveWithCells="1">
              <from>
                <xdr:col>0</xdr:col>
                <xdr:colOff>0</xdr:colOff>
                <xdr:row>234</xdr:row>
                <xdr:rowOff>0</xdr:rowOff>
              </from>
              <to>
                <xdr:col>0</xdr:col>
                <xdr:colOff>257175</xdr:colOff>
                <xdr:row>234</xdr:row>
                <xdr:rowOff>257175</xdr:rowOff>
              </to>
            </anchor>
          </controlPr>
        </control>
      </mc:Choice>
      <mc:Fallback>
        <control shapeId="7402" r:id="rId3564" name="Control 234"/>
      </mc:Fallback>
    </mc:AlternateContent>
    <mc:AlternateContent xmlns:mc="http://schemas.openxmlformats.org/markup-compatibility/2006">
      <mc:Choice Requires="x14">
        <control shapeId="7401" r:id="rId3565" name="Control 233">
          <controlPr defaultSize="0" r:id="rId1901">
            <anchor moveWithCells="1">
              <from>
                <xdr:col>0</xdr:col>
                <xdr:colOff>0</xdr:colOff>
                <xdr:row>233</xdr:row>
                <xdr:rowOff>0</xdr:rowOff>
              </from>
              <to>
                <xdr:col>0</xdr:col>
                <xdr:colOff>257175</xdr:colOff>
                <xdr:row>233</xdr:row>
                <xdr:rowOff>257175</xdr:rowOff>
              </to>
            </anchor>
          </controlPr>
        </control>
      </mc:Choice>
      <mc:Fallback>
        <control shapeId="7401" r:id="rId3565" name="Control 233"/>
      </mc:Fallback>
    </mc:AlternateContent>
    <mc:AlternateContent xmlns:mc="http://schemas.openxmlformats.org/markup-compatibility/2006">
      <mc:Choice Requires="x14">
        <control shapeId="7400" r:id="rId3566" name="Control 232">
          <controlPr defaultSize="0" r:id="rId1901">
            <anchor moveWithCells="1">
              <from>
                <xdr:col>0</xdr:col>
                <xdr:colOff>0</xdr:colOff>
                <xdr:row>232</xdr:row>
                <xdr:rowOff>0</xdr:rowOff>
              </from>
              <to>
                <xdr:col>0</xdr:col>
                <xdr:colOff>257175</xdr:colOff>
                <xdr:row>232</xdr:row>
                <xdr:rowOff>257175</xdr:rowOff>
              </to>
            </anchor>
          </controlPr>
        </control>
      </mc:Choice>
      <mc:Fallback>
        <control shapeId="7400" r:id="rId3566" name="Control 232"/>
      </mc:Fallback>
    </mc:AlternateContent>
    <mc:AlternateContent xmlns:mc="http://schemas.openxmlformats.org/markup-compatibility/2006">
      <mc:Choice Requires="x14">
        <control shapeId="7399" r:id="rId3567" name="Control 231">
          <controlPr defaultSize="0" r:id="rId1901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0</xdr:col>
                <xdr:colOff>257175</xdr:colOff>
                <xdr:row>231</xdr:row>
                <xdr:rowOff>257175</xdr:rowOff>
              </to>
            </anchor>
          </controlPr>
        </control>
      </mc:Choice>
      <mc:Fallback>
        <control shapeId="7399" r:id="rId3567" name="Control 231"/>
      </mc:Fallback>
    </mc:AlternateContent>
    <mc:AlternateContent xmlns:mc="http://schemas.openxmlformats.org/markup-compatibility/2006">
      <mc:Choice Requires="x14">
        <control shapeId="7398" r:id="rId3568" name="Control 230">
          <controlPr defaultSize="0" r:id="rId1901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0</xdr:col>
                <xdr:colOff>257175</xdr:colOff>
                <xdr:row>230</xdr:row>
                <xdr:rowOff>257175</xdr:rowOff>
              </to>
            </anchor>
          </controlPr>
        </control>
      </mc:Choice>
      <mc:Fallback>
        <control shapeId="7398" r:id="rId3568" name="Control 230"/>
      </mc:Fallback>
    </mc:AlternateContent>
    <mc:AlternateContent xmlns:mc="http://schemas.openxmlformats.org/markup-compatibility/2006">
      <mc:Choice Requires="x14">
        <control shapeId="7397" r:id="rId3569" name="Control 229">
          <controlPr defaultSize="0" r:id="rId1901">
            <anchor moveWithCells="1">
              <from>
                <xdr:col>0</xdr:col>
                <xdr:colOff>0</xdr:colOff>
                <xdr:row>229</xdr:row>
                <xdr:rowOff>0</xdr:rowOff>
              </from>
              <to>
                <xdr:col>0</xdr:col>
                <xdr:colOff>257175</xdr:colOff>
                <xdr:row>229</xdr:row>
                <xdr:rowOff>257175</xdr:rowOff>
              </to>
            </anchor>
          </controlPr>
        </control>
      </mc:Choice>
      <mc:Fallback>
        <control shapeId="7397" r:id="rId3569" name="Control 229"/>
      </mc:Fallback>
    </mc:AlternateContent>
    <mc:AlternateContent xmlns:mc="http://schemas.openxmlformats.org/markup-compatibility/2006">
      <mc:Choice Requires="x14">
        <control shapeId="7396" r:id="rId3570" name="Control 228">
          <controlPr defaultSize="0" r:id="rId1901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0</xdr:col>
                <xdr:colOff>257175</xdr:colOff>
                <xdr:row>228</xdr:row>
                <xdr:rowOff>257175</xdr:rowOff>
              </to>
            </anchor>
          </controlPr>
        </control>
      </mc:Choice>
      <mc:Fallback>
        <control shapeId="7396" r:id="rId3570" name="Control 228"/>
      </mc:Fallback>
    </mc:AlternateContent>
    <mc:AlternateContent xmlns:mc="http://schemas.openxmlformats.org/markup-compatibility/2006">
      <mc:Choice Requires="x14">
        <control shapeId="7395" r:id="rId3571" name="Control 227">
          <controlPr defaultSize="0" r:id="rId1901">
            <anchor moveWithCells="1">
              <from>
                <xdr:col>0</xdr:col>
                <xdr:colOff>0</xdr:colOff>
                <xdr:row>227</xdr:row>
                <xdr:rowOff>0</xdr:rowOff>
              </from>
              <to>
                <xdr:col>0</xdr:col>
                <xdr:colOff>257175</xdr:colOff>
                <xdr:row>227</xdr:row>
                <xdr:rowOff>257175</xdr:rowOff>
              </to>
            </anchor>
          </controlPr>
        </control>
      </mc:Choice>
      <mc:Fallback>
        <control shapeId="7395" r:id="rId3571" name="Control 227"/>
      </mc:Fallback>
    </mc:AlternateContent>
    <mc:AlternateContent xmlns:mc="http://schemas.openxmlformats.org/markup-compatibility/2006">
      <mc:Choice Requires="x14">
        <control shapeId="7394" r:id="rId3572" name="Control 226">
          <controlPr defaultSize="0" r:id="rId1901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257175</xdr:colOff>
                <xdr:row>226</xdr:row>
                <xdr:rowOff>257175</xdr:rowOff>
              </to>
            </anchor>
          </controlPr>
        </control>
      </mc:Choice>
      <mc:Fallback>
        <control shapeId="7394" r:id="rId3572" name="Control 226"/>
      </mc:Fallback>
    </mc:AlternateContent>
    <mc:AlternateContent xmlns:mc="http://schemas.openxmlformats.org/markup-compatibility/2006">
      <mc:Choice Requires="x14">
        <control shapeId="7393" r:id="rId3573" name="Control 225">
          <controlPr defaultSize="0" r:id="rId1901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0</xdr:col>
                <xdr:colOff>257175</xdr:colOff>
                <xdr:row>225</xdr:row>
                <xdr:rowOff>257175</xdr:rowOff>
              </to>
            </anchor>
          </controlPr>
        </control>
      </mc:Choice>
      <mc:Fallback>
        <control shapeId="7393" r:id="rId3573" name="Control 225"/>
      </mc:Fallback>
    </mc:AlternateContent>
    <mc:AlternateContent xmlns:mc="http://schemas.openxmlformats.org/markup-compatibility/2006">
      <mc:Choice Requires="x14">
        <control shapeId="7392" r:id="rId3574" name="Control 224">
          <controlPr defaultSize="0" r:id="rId1901">
            <anchor moveWithCells="1">
              <from>
                <xdr:col>0</xdr:col>
                <xdr:colOff>0</xdr:colOff>
                <xdr:row>224</xdr:row>
                <xdr:rowOff>0</xdr:rowOff>
              </from>
              <to>
                <xdr:col>0</xdr:col>
                <xdr:colOff>257175</xdr:colOff>
                <xdr:row>224</xdr:row>
                <xdr:rowOff>257175</xdr:rowOff>
              </to>
            </anchor>
          </controlPr>
        </control>
      </mc:Choice>
      <mc:Fallback>
        <control shapeId="7392" r:id="rId3574" name="Control 224"/>
      </mc:Fallback>
    </mc:AlternateContent>
    <mc:AlternateContent xmlns:mc="http://schemas.openxmlformats.org/markup-compatibility/2006">
      <mc:Choice Requires="x14">
        <control shapeId="7391" r:id="rId3575" name="Control 223">
          <controlPr defaultSize="0" r:id="rId1901">
            <anchor moveWithCells="1">
              <from>
                <xdr:col>0</xdr:col>
                <xdr:colOff>0</xdr:colOff>
                <xdr:row>223</xdr:row>
                <xdr:rowOff>0</xdr:rowOff>
              </from>
              <to>
                <xdr:col>0</xdr:col>
                <xdr:colOff>257175</xdr:colOff>
                <xdr:row>223</xdr:row>
                <xdr:rowOff>257175</xdr:rowOff>
              </to>
            </anchor>
          </controlPr>
        </control>
      </mc:Choice>
      <mc:Fallback>
        <control shapeId="7391" r:id="rId3575" name="Control 223"/>
      </mc:Fallback>
    </mc:AlternateContent>
    <mc:AlternateContent xmlns:mc="http://schemas.openxmlformats.org/markup-compatibility/2006">
      <mc:Choice Requires="x14">
        <control shapeId="7390" r:id="rId3576" name="Control 222">
          <controlPr defaultSize="0" r:id="rId1901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257175</xdr:colOff>
                <xdr:row>222</xdr:row>
                <xdr:rowOff>257175</xdr:rowOff>
              </to>
            </anchor>
          </controlPr>
        </control>
      </mc:Choice>
      <mc:Fallback>
        <control shapeId="7390" r:id="rId3576" name="Control 222"/>
      </mc:Fallback>
    </mc:AlternateContent>
    <mc:AlternateContent xmlns:mc="http://schemas.openxmlformats.org/markup-compatibility/2006">
      <mc:Choice Requires="x14">
        <control shapeId="7389" r:id="rId3577" name="Control 221">
          <controlPr defaultSize="0" r:id="rId1901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0</xdr:col>
                <xdr:colOff>257175</xdr:colOff>
                <xdr:row>221</xdr:row>
                <xdr:rowOff>257175</xdr:rowOff>
              </to>
            </anchor>
          </controlPr>
        </control>
      </mc:Choice>
      <mc:Fallback>
        <control shapeId="7389" r:id="rId3577" name="Control 221"/>
      </mc:Fallback>
    </mc:AlternateContent>
    <mc:AlternateContent xmlns:mc="http://schemas.openxmlformats.org/markup-compatibility/2006">
      <mc:Choice Requires="x14">
        <control shapeId="7388" r:id="rId3578" name="Control 220">
          <controlPr defaultSize="0" r:id="rId1901">
            <anchor moveWithCells="1">
              <from>
                <xdr:col>0</xdr:col>
                <xdr:colOff>0</xdr:colOff>
                <xdr:row>220</xdr:row>
                <xdr:rowOff>0</xdr:rowOff>
              </from>
              <to>
                <xdr:col>0</xdr:col>
                <xdr:colOff>257175</xdr:colOff>
                <xdr:row>220</xdr:row>
                <xdr:rowOff>257175</xdr:rowOff>
              </to>
            </anchor>
          </controlPr>
        </control>
      </mc:Choice>
      <mc:Fallback>
        <control shapeId="7388" r:id="rId3578" name="Control 220"/>
      </mc:Fallback>
    </mc:AlternateContent>
    <mc:AlternateContent xmlns:mc="http://schemas.openxmlformats.org/markup-compatibility/2006">
      <mc:Choice Requires="x14">
        <control shapeId="7387" r:id="rId3579" name="Control 219">
          <controlPr defaultSize="0" r:id="rId1901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257175</xdr:colOff>
                <xdr:row>219</xdr:row>
                <xdr:rowOff>257175</xdr:rowOff>
              </to>
            </anchor>
          </controlPr>
        </control>
      </mc:Choice>
      <mc:Fallback>
        <control shapeId="7387" r:id="rId3579" name="Control 219"/>
      </mc:Fallback>
    </mc:AlternateContent>
    <mc:AlternateContent xmlns:mc="http://schemas.openxmlformats.org/markup-compatibility/2006">
      <mc:Choice Requires="x14">
        <control shapeId="7386" r:id="rId3580" name="Control 218">
          <controlPr defaultSize="0" r:id="rId1901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257175</xdr:colOff>
                <xdr:row>218</xdr:row>
                <xdr:rowOff>257175</xdr:rowOff>
              </to>
            </anchor>
          </controlPr>
        </control>
      </mc:Choice>
      <mc:Fallback>
        <control shapeId="7386" r:id="rId3580" name="Control 218"/>
      </mc:Fallback>
    </mc:AlternateContent>
    <mc:AlternateContent xmlns:mc="http://schemas.openxmlformats.org/markup-compatibility/2006">
      <mc:Choice Requires="x14">
        <control shapeId="7385" r:id="rId3581" name="Control 217">
          <controlPr defaultSize="0" r:id="rId1901">
            <anchor moveWithCells="1">
              <from>
                <xdr:col>0</xdr:col>
                <xdr:colOff>0</xdr:colOff>
                <xdr:row>217</xdr:row>
                <xdr:rowOff>0</xdr:rowOff>
              </from>
              <to>
                <xdr:col>0</xdr:col>
                <xdr:colOff>257175</xdr:colOff>
                <xdr:row>217</xdr:row>
                <xdr:rowOff>257175</xdr:rowOff>
              </to>
            </anchor>
          </controlPr>
        </control>
      </mc:Choice>
      <mc:Fallback>
        <control shapeId="7385" r:id="rId3581" name="Control 217"/>
      </mc:Fallback>
    </mc:AlternateContent>
    <mc:AlternateContent xmlns:mc="http://schemas.openxmlformats.org/markup-compatibility/2006">
      <mc:Choice Requires="x14">
        <control shapeId="7384" r:id="rId3582" name="Control 216">
          <controlPr defaultSize="0" r:id="rId1901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257175</xdr:colOff>
                <xdr:row>216</xdr:row>
                <xdr:rowOff>257175</xdr:rowOff>
              </to>
            </anchor>
          </controlPr>
        </control>
      </mc:Choice>
      <mc:Fallback>
        <control shapeId="7384" r:id="rId3582" name="Control 216"/>
      </mc:Fallback>
    </mc:AlternateContent>
    <mc:AlternateContent xmlns:mc="http://schemas.openxmlformats.org/markup-compatibility/2006">
      <mc:Choice Requires="x14">
        <control shapeId="7383" r:id="rId3583" name="Control 215">
          <controlPr defaultSize="0" r:id="rId1901">
            <anchor moveWithCells="1">
              <from>
                <xdr:col>0</xdr:col>
                <xdr:colOff>0</xdr:colOff>
                <xdr:row>215</xdr:row>
                <xdr:rowOff>0</xdr:rowOff>
              </from>
              <to>
                <xdr:col>0</xdr:col>
                <xdr:colOff>257175</xdr:colOff>
                <xdr:row>215</xdr:row>
                <xdr:rowOff>257175</xdr:rowOff>
              </to>
            </anchor>
          </controlPr>
        </control>
      </mc:Choice>
      <mc:Fallback>
        <control shapeId="7383" r:id="rId3583" name="Control 215"/>
      </mc:Fallback>
    </mc:AlternateContent>
    <mc:AlternateContent xmlns:mc="http://schemas.openxmlformats.org/markup-compatibility/2006">
      <mc:Choice Requires="x14">
        <control shapeId="7382" r:id="rId3584" name="Control 214">
          <controlPr defaultSize="0" r:id="rId1901">
            <anchor moveWithCells="1">
              <from>
                <xdr:col>0</xdr:col>
                <xdr:colOff>0</xdr:colOff>
                <xdr:row>214</xdr:row>
                <xdr:rowOff>0</xdr:rowOff>
              </from>
              <to>
                <xdr:col>0</xdr:col>
                <xdr:colOff>257175</xdr:colOff>
                <xdr:row>214</xdr:row>
                <xdr:rowOff>257175</xdr:rowOff>
              </to>
            </anchor>
          </controlPr>
        </control>
      </mc:Choice>
      <mc:Fallback>
        <control shapeId="7382" r:id="rId3584" name="Control 214"/>
      </mc:Fallback>
    </mc:AlternateContent>
    <mc:AlternateContent xmlns:mc="http://schemas.openxmlformats.org/markup-compatibility/2006">
      <mc:Choice Requires="x14">
        <control shapeId="7381" r:id="rId3585" name="Control 213">
          <controlPr defaultSize="0" r:id="rId1901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257175</xdr:colOff>
                <xdr:row>213</xdr:row>
                <xdr:rowOff>257175</xdr:rowOff>
              </to>
            </anchor>
          </controlPr>
        </control>
      </mc:Choice>
      <mc:Fallback>
        <control shapeId="7381" r:id="rId3585" name="Control 213"/>
      </mc:Fallback>
    </mc:AlternateContent>
    <mc:AlternateContent xmlns:mc="http://schemas.openxmlformats.org/markup-compatibility/2006">
      <mc:Choice Requires="x14">
        <control shapeId="7380" r:id="rId3586" name="Control 212">
          <controlPr defaultSize="0" r:id="rId1901">
            <anchor moveWithCells="1">
              <from>
                <xdr:col>0</xdr:col>
                <xdr:colOff>0</xdr:colOff>
                <xdr:row>212</xdr:row>
                <xdr:rowOff>0</xdr:rowOff>
              </from>
              <to>
                <xdr:col>0</xdr:col>
                <xdr:colOff>257175</xdr:colOff>
                <xdr:row>212</xdr:row>
                <xdr:rowOff>257175</xdr:rowOff>
              </to>
            </anchor>
          </controlPr>
        </control>
      </mc:Choice>
      <mc:Fallback>
        <control shapeId="7380" r:id="rId3586" name="Control 212"/>
      </mc:Fallback>
    </mc:AlternateContent>
    <mc:AlternateContent xmlns:mc="http://schemas.openxmlformats.org/markup-compatibility/2006">
      <mc:Choice Requires="x14">
        <control shapeId="7379" r:id="rId3587" name="Control 211">
          <controlPr defaultSize="0" r:id="rId1901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257175</xdr:colOff>
                <xdr:row>211</xdr:row>
                <xdr:rowOff>257175</xdr:rowOff>
              </to>
            </anchor>
          </controlPr>
        </control>
      </mc:Choice>
      <mc:Fallback>
        <control shapeId="7379" r:id="rId3587" name="Control 211"/>
      </mc:Fallback>
    </mc:AlternateContent>
    <mc:AlternateContent xmlns:mc="http://schemas.openxmlformats.org/markup-compatibility/2006">
      <mc:Choice Requires="x14">
        <control shapeId="7378" r:id="rId3588" name="Control 210">
          <controlPr defaultSize="0" r:id="rId1901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0</xdr:col>
                <xdr:colOff>257175</xdr:colOff>
                <xdr:row>210</xdr:row>
                <xdr:rowOff>257175</xdr:rowOff>
              </to>
            </anchor>
          </controlPr>
        </control>
      </mc:Choice>
      <mc:Fallback>
        <control shapeId="7378" r:id="rId3588" name="Control 210"/>
      </mc:Fallback>
    </mc:AlternateContent>
    <mc:AlternateContent xmlns:mc="http://schemas.openxmlformats.org/markup-compatibility/2006">
      <mc:Choice Requires="x14">
        <control shapeId="7377" r:id="rId3589" name="Control 209">
          <controlPr defaultSize="0" r:id="rId1901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0</xdr:col>
                <xdr:colOff>257175</xdr:colOff>
                <xdr:row>209</xdr:row>
                <xdr:rowOff>257175</xdr:rowOff>
              </to>
            </anchor>
          </controlPr>
        </control>
      </mc:Choice>
      <mc:Fallback>
        <control shapeId="7377" r:id="rId3589" name="Control 209"/>
      </mc:Fallback>
    </mc:AlternateContent>
    <mc:AlternateContent xmlns:mc="http://schemas.openxmlformats.org/markup-compatibility/2006">
      <mc:Choice Requires="x14">
        <control shapeId="7376" r:id="rId3590" name="Control 208">
          <controlPr defaultSize="0" r:id="rId1901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257175</xdr:colOff>
                <xdr:row>208</xdr:row>
                <xdr:rowOff>257175</xdr:rowOff>
              </to>
            </anchor>
          </controlPr>
        </control>
      </mc:Choice>
      <mc:Fallback>
        <control shapeId="7376" r:id="rId3590" name="Control 208"/>
      </mc:Fallback>
    </mc:AlternateContent>
    <mc:AlternateContent xmlns:mc="http://schemas.openxmlformats.org/markup-compatibility/2006">
      <mc:Choice Requires="x14">
        <control shapeId="7375" r:id="rId3591" name="Control 207">
          <controlPr defaultSize="0" r:id="rId1901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257175</xdr:colOff>
                <xdr:row>207</xdr:row>
                <xdr:rowOff>257175</xdr:rowOff>
              </to>
            </anchor>
          </controlPr>
        </control>
      </mc:Choice>
      <mc:Fallback>
        <control shapeId="7375" r:id="rId3591" name="Control 207"/>
      </mc:Fallback>
    </mc:AlternateContent>
    <mc:AlternateContent xmlns:mc="http://schemas.openxmlformats.org/markup-compatibility/2006">
      <mc:Choice Requires="x14">
        <control shapeId="7374" r:id="rId3592" name="Control 206">
          <controlPr defaultSize="0" r:id="rId1901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206</xdr:row>
                <xdr:rowOff>257175</xdr:rowOff>
              </to>
            </anchor>
          </controlPr>
        </control>
      </mc:Choice>
      <mc:Fallback>
        <control shapeId="7374" r:id="rId3592" name="Control 206"/>
      </mc:Fallback>
    </mc:AlternateContent>
    <mc:AlternateContent xmlns:mc="http://schemas.openxmlformats.org/markup-compatibility/2006">
      <mc:Choice Requires="x14">
        <control shapeId="7373" r:id="rId3593" name="Control 205">
          <controlPr defaultSize="0" r:id="rId1901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257175</xdr:colOff>
                <xdr:row>205</xdr:row>
                <xdr:rowOff>257175</xdr:rowOff>
              </to>
            </anchor>
          </controlPr>
        </control>
      </mc:Choice>
      <mc:Fallback>
        <control shapeId="7373" r:id="rId3593" name="Control 205"/>
      </mc:Fallback>
    </mc:AlternateContent>
    <mc:AlternateContent xmlns:mc="http://schemas.openxmlformats.org/markup-compatibility/2006">
      <mc:Choice Requires="x14">
        <control shapeId="7372" r:id="rId3594" name="Control 204">
          <controlPr defaultSize="0" r:id="rId1901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257175</xdr:colOff>
                <xdr:row>204</xdr:row>
                <xdr:rowOff>257175</xdr:rowOff>
              </to>
            </anchor>
          </controlPr>
        </control>
      </mc:Choice>
      <mc:Fallback>
        <control shapeId="7372" r:id="rId3594" name="Control 204"/>
      </mc:Fallback>
    </mc:AlternateContent>
    <mc:AlternateContent xmlns:mc="http://schemas.openxmlformats.org/markup-compatibility/2006">
      <mc:Choice Requires="x14">
        <control shapeId="7371" r:id="rId3595" name="Control 203">
          <controlPr defaultSize="0" r:id="rId1901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257175</xdr:colOff>
                <xdr:row>203</xdr:row>
                <xdr:rowOff>257175</xdr:rowOff>
              </to>
            </anchor>
          </controlPr>
        </control>
      </mc:Choice>
      <mc:Fallback>
        <control shapeId="7371" r:id="rId3595" name="Control 203"/>
      </mc:Fallback>
    </mc:AlternateContent>
    <mc:AlternateContent xmlns:mc="http://schemas.openxmlformats.org/markup-compatibility/2006">
      <mc:Choice Requires="x14">
        <control shapeId="7370" r:id="rId3596" name="Control 202">
          <controlPr defaultSize="0" r:id="rId1901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257175</xdr:colOff>
                <xdr:row>202</xdr:row>
                <xdr:rowOff>257175</xdr:rowOff>
              </to>
            </anchor>
          </controlPr>
        </control>
      </mc:Choice>
      <mc:Fallback>
        <control shapeId="7370" r:id="rId3596" name="Control 202"/>
      </mc:Fallback>
    </mc:AlternateContent>
    <mc:AlternateContent xmlns:mc="http://schemas.openxmlformats.org/markup-compatibility/2006">
      <mc:Choice Requires="x14">
        <control shapeId="7369" r:id="rId3597" name="Control 201">
          <controlPr defaultSize="0" r:id="rId1901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201</xdr:row>
                <xdr:rowOff>257175</xdr:rowOff>
              </to>
            </anchor>
          </controlPr>
        </control>
      </mc:Choice>
      <mc:Fallback>
        <control shapeId="7369" r:id="rId3597" name="Control 201"/>
      </mc:Fallback>
    </mc:AlternateContent>
    <mc:AlternateContent xmlns:mc="http://schemas.openxmlformats.org/markup-compatibility/2006">
      <mc:Choice Requires="x14">
        <control shapeId="7368" r:id="rId3598" name="Control 200">
          <controlPr defaultSize="0" r:id="rId1901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257175</xdr:colOff>
                <xdr:row>200</xdr:row>
                <xdr:rowOff>257175</xdr:rowOff>
              </to>
            </anchor>
          </controlPr>
        </control>
      </mc:Choice>
      <mc:Fallback>
        <control shapeId="7368" r:id="rId3598" name="Control 200"/>
      </mc:Fallback>
    </mc:AlternateContent>
    <mc:AlternateContent xmlns:mc="http://schemas.openxmlformats.org/markup-compatibility/2006">
      <mc:Choice Requires="x14">
        <control shapeId="7367" r:id="rId3599" name="Control 199">
          <controlPr defaultSize="0" r:id="rId1901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257175</xdr:colOff>
                <xdr:row>199</xdr:row>
                <xdr:rowOff>257175</xdr:rowOff>
              </to>
            </anchor>
          </controlPr>
        </control>
      </mc:Choice>
      <mc:Fallback>
        <control shapeId="7367" r:id="rId3599" name="Control 199"/>
      </mc:Fallback>
    </mc:AlternateContent>
    <mc:AlternateContent xmlns:mc="http://schemas.openxmlformats.org/markup-compatibility/2006">
      <mc:Choice Requires="x14">
        <control shapeId="7366" r:id="rId3600" name="Control 198">
          <controlPr defaultSize="0" r:id="rId1901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0</xdr:col>
                <xdr:colOff>257175</xdr:colOff>
                <xdr:row>198</xdr:row>
                <xdr:rowOff>257175</xdr:rowOff>
              </to>
            </anchor>
          </controlPr>
        </control>
      </mc:Choice>
      <mc:Fallback>
        <control shapeId="7366" r:id="rId3600" name="Control 198"/>
      </mc:Fallback>
    </mc:AlternateContent>
    <mc:AlternateContent xmlns:mc="http://schemas.openxmlformats.org/markup-compatibility/2006">
      <mc:Choice Requires="x14">
        <control shapeId="7365" r:id="rId3601" name="Control 197">
          <controlPr defaultSize="0" r:id="rId1901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257175</xdr:colOff>
                <xdr:row>197</xdr:row>
                <xdr:rowOff>257175</xdr:rowOff>
              </to>
            </anchor>
          </controlPr>
        </control>
      </mc:Choice>
      <mc:Fallback>
        <control shapeId="7365" r:id="rId3601" name="Control 197"/>
      </mc:Fallback>
    </mc:AlternateContent>
    <mc:AlternateContent xmlns:mc="http://schemas.openxmlformats.org/markup-compatibility/2006">
      <mc:Choice Requires="x14">
        <control shapeId="7364" r:id="rId3602" name="Control 196">
          <controlPr defaultSize="0" r:id="rId1901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257175</xdr:colOff>
                <xdr:row>196</xdr:row>
                <xdr:rowOff>257175</xdr:rowOff>
              </to>
            </anchor>
          </controlPr>
        </control>
      </mc:Choice>
      <mc:Fallback>
        <control shapeId="7364" r:id="rId3602" name="Control 196"/>
      </mc:Fallback>
    </mc:AlternateContent>
    <mc:AlternateContent xmlns:mc="http://schemas.openxmlformats.org/markup-compatibility/2006">
      <mc:Choice Requires="x14">
        <control shapeId="7363" r:id="rId3603" name="Control 195">
          <controlPr defaultSize="0" r:id="rId1901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257175</xdr:colOff>
                <xdr:row>195</xdr:row>
                <xdr:rowOff>257175</xdr:rowOff>
              </to>
            </anchor>
          </controlPr>
        </control>
      </mc:Choice>
      <mc:Fallback>
        <control shapeId="7363" r:id="rId3603" name="Control 195"/>
      </mc:Fallback>
    </mc:AlternateContent>
    <mc:AlternateContent xmlns:mc="http://schemas.openxmlformats.org/markup-compatibility/2006">
      <mc:Choice Requires="x14">
        <control shapeId="7362" r:id="rId3604" name="Control 194">
          <controlPr defaultSize="0" r:id="rId1901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0</xdr:col>
                <xdr:colOff>257175</xdr:colOff>
                <xdr:row>194</xdr:row>
                <xdr:rowOff>257175</xdr:rowOff>
              </to>
            </anchor>
          </controlPr>
        </control>
      </mc:Choice>
      <mc:Fallback>
        <control shapeId="7362" r:id="rId3604" name="Control 194"/>
      </mc:Fallback>
    </mc:AlternateContent>
    <mc:AlternateContent xmlns:mc="http://schemas.openxmlformats.org/markup-compatibility/2006">
      <mc:Choice Requires="x14">
        <control shapeId="7361" r:id="rId3605" name="Control 193">
          <controlPr defaultSize="0" r:id="rId1901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257175</xdr:colOff>
                <xdr:row>193</xdr:row>
                <xdr:rowOff>257175</xdr:rowOff>
              </to>
            </anchor>
          </controlPr>
        </control>
      </mc:Choice>
      <mc:Fallback>
        <control shapeId="7361" r:id="rId3605" name="Control 193"/>
      </mc:Fallback>
    </mc:AlternateContent>
    <mc:AlternateContent xmlns:mc="http://schemas.openxmlformats.org/markup-compatibility/2006">
      <mc:Choice Requires="x14">
        <control shapeId="7360" r:id="rId3606" name="Control 192">
          <controlPr defaultSize="0" r:id="rId1901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257175</xdr:colOff>
                <xdr:row>192</xdr:row>
                <xdr:rowOff>257175</xdr:rowOff>
              </to>
            </anchor>
          </controlPr>
        </control>
      </mc:Choice>
      <mc:Fallback>
        <control shapeId="7360" r:id="rId3606" name="Control 192"/>
      </mc:Fallback>
    </mc:AlternateContent>
    <mc:AlternateContent xmlns:mc="http://schemas.openxmlformats.org/markup-compatibility/2006">
      <mc:Choice Requires="x14">
        <control shapeId="7359" r:id="rId3607" name="Control 191">
          <controlPr defaultSize="0" r:id="rId1901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191</xdr:row>
                <xdr:rowOff>257175</xdr:rowOff>
              </to>
            </anchor>
          </controlPr>
        </control>
      </mc:Choice>
      <mc:Fallback>
        <control shapeId="7359" r:id="rId3607" name="Control 191"/>
      </mc:Fallback>
    </mc:AlternateContent>
    <mc:AlternateContent xmlns:mc="http://schemas.openxmlformats.org/markup-compatibility/2006">
      <mc:Choice Requires="x14">
        <control shapeId="7358" r:id="rId3608" name="Control 190">
          <controlPr defaultSize="0" r:id="rId1901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257175</xdr:colOff>
                <xdr:row>190</xdr:row>
                <xdr:rowOff>257175</xdr:rowOff>
              </to>
            </anchor>
          </controlPr>
        </control>
      </mc:Choice>
      <mc:Fallback>
        <control shapeId="7358" r:id="rId3608" name="Control 190"/>
      </mc:Fallback>
    </mc:AlternateContent>
    <mc:AlternateContent xmlns:mc="http://schemas.openxmlformats.org/markup-compatibility/2006">
      <mc:Choice Requires="x14">
        <control shapeId="7357" r:id="rId3609" name="Control 189">
          <controlPr defaultSize="0" r:id="rId1901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0</xdr:col>
                <xdr:colOff>257175</xdr:colOff>
                <xdr:row>189</xdr:row>
                <xdr:rowOff>257175</xdr:rowOff>
              </to>
            </anchor>
          </controlPr>
        </control>
      </mc:Choice>
      <mc:Fallback>
        <control shapeId="7357" r:id="rId3609" name="Control 189"/>
      </mc:Fallback>
    </mc:AlternateContent>
    <mc:AlternateContent xmlns:mc="http://schemas.openxmlformats.org/markup-compatibility/2006">
      <mc:Choice Requires="x14">
        <control shapeId="7356" r:id="rId3610" name="Control 188">
          <controlPr defaultSize="0" r:id="rId1901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0</xdr:col>
                <xdr:colOff>257175</xdr:colOff>
                <xdr:row>188</xdr:row>
                <xdr:rowOff>257175</xdr:rowOff>
              </to>
            </anchor>
          </controlPr>
        </control>
      </mc:Choice>
      <mc:Fallback>
        <control shapeId="7356" r:id="rId3610" name="Control 188"/>
      </mc:Fallback>
    </mc:AlternateContent>
    <mc:AlternateContent xmlns:mc="http://schemas.openxmlformats.org/markup-compatibility/2006">
      <mc:Choice Requires="x14">
        <control shapeId="7355" r:id="rId3611" name="Control 187">
          <controlPr defaultSize="0" r:id="rId1901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257175</xdr:colOff>
                <xdr:row>187</xdr:row>
                <xdr:rowOff>257175</xdr:rowOff>
              </to>
            </anchor>
          </controlPr>
        </control>
      </mc:Choice>
      <mc:Fallback>
        <control shapeId="7355" r:id="rId3611" name="Control 187"/>
      </mc:Fallback>
    </mc:AlternateContent>
    <mc:AlternateContent xmlns:mc="http://schemas.openxmlformats.org/markup-compatibility/2006">
      <mc:Choice Requires="x14">
        <control shapeId="7354" r:id="rId3612" name="Control 186">
          <controlPr defaultSize="0" r:id="rId1901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0</xdr:col>
                <xdr:colOff>257175</xdr:colOff>
                <xdr:row>186</xdr:row>
                <xdr:rowOff>257175</xdr:rowOff>
              </to>
            </anchor>
          </controlPr>
        </control>
      </mc:Choice>
      <mc:Fallback>
        <control shapeId="7354" r:id="rId3612" name="Control 186"/>
      </mc:Fallback>
    </mc:AlternateContent>
    <mc:AlternateContent xmlns:mc="http://schemas.openxmlformats.org/markup-compatibility/2006">
      <mc:Choice Requires="x14">
        <control shapeId="7353" r:id="rId3613" name="Control 185">
          <controlPr defaultSize="0" r:id="rId1901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185</xdr:row>
                <xdr:rowOff>257175</xdr:rowOff>
              </to>
            </anchor>
          </controlPr>
        </control>
      </mc:Choice>
      <mc:Fallback>
        <control shapeId="7353" r:id="rId3613" name="Control 185"/>
      </mc:Fallback>
    </mc:AlternateContent>
    <mc:AlternateContent xmlns:mc="http://schemas.openxmlformats.org/markup-compatibility/2006">
      <mc:Choice Requires="x14">
        <control shapeId="7352" r:id="rId3614" name="Control 184">
          <controlPr defaultSize="0" r:id="rId1901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184</xdr:row>
                <xdr:rowOff>257175</xdr:rowOff>
              </to>
            </anchor>
          </controlPr>
        </control>
      </mc:Choice>
      <mc:Fallback>
        <control shapeId="7352" r:id="rId3614" name="Control 184"/>
      </mc:Fallback>
    </mc:AlternateContent>
    <mc:AlternateContent xmlns:mc="http://schemas.openxmlformats.org/markup-compatibility/2006">
      <mc:Choice Requires="x14">
        <control shapeId="7351" r:id="rId3615" name="Control 183">
          <controlPr defaultSize="0" r:id="rId1901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257175</xdr:colOff>
                <xdr:row>183</xdr:row>
                <xdr:rowOff>257175</xdr:rowOff>
              </to>
            </anchor>
          </controlPr>
        </control>
      </mc:Choice>
      <mc:Fallback>
        <control shapeId="7351" r:id="rId3615" name="Control 183"/>
      </mc:Fallback>
    </mc:AlternateContent>
    <mc:AlternateContent xmlns:mc="http://schemas.openxmlformats.org/markup-compatibility/2006">
      <mc:Choice Requires="x14">
        <control shapeId="7350" r:id="rId3616" name="Control 182">
          <controlPr defaultSize="0" r:id="rId1901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257175</xdr:colOff>
                <xdr:row>182</xdr:row>
                <xdr:rowOff>257175</xdr:rowOff>
              </to>
            </anchor>
          </controlPr>
        </control>
      </mc:Choice>
      <mc:Fallback>
        <control shapeId="7350" r:id="rId3616" name="Control 182"/>
      </mc:Fallback>
    </mc:AlternateContent>
    <mc:AlternateContent xmlns:mc="http://schemas.openxmlformats.org/markup-compatibility/2006">
      <mc:Choice Requires="x14">
        <control shapeId="7349" r:id="rId3617" name="Control 181">
          <controlPr defaultSize="0" r:id="rId1901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181</xdr:row>
                <xdr:rowOff>257175</xdr:rowOff>
              </to>
            </anchor>
          </controlPr>
        </control>
      </mc:Choice>
      <mc:Fallback>
        <control shapeId="7349" r:id="rId3617" name="Control 181"/>
      </mc:Fallback>
    </mc:AlternateContent>
    <mc:AlternateContent xmlns:mc="http://schemas.openxmlformats.org/markup-compatibility/2006">
      <mc:Choice Requires="x14">
        <control shapeId="7348" r:id="rId3618" name="Control 180">
          <controlPr defaultSize="0" r:id="rId1901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180</xdr:row>
                <xdr:rowOff>257175</xdr:rowOff>
              </to>
            </anchor>
          </controlPr>
        </control>
      </mc:Choice>
      <mc:Fallback>
        <control shapeId="7348" r:id="rId3618" name="Control 180"/>
      </mc:Fallback>
    </mc:AlternateContent>
    <mc:AlternateContent xmlns:mc="http://schemas.openxmlformats.org/markup-compatibility/2006">
      <mc:Choice Requires="x14">
        <control shapeId="7347" r:id="rId3619" name="Control 179">
          <controlPr defaultSize="0" r:id="rId1901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179</xdr:row>
                <xdr:rowOff>257175</xdr:rowOff>
              </to>
            </anchor>
          </controlPr>
        </control>
      </mc:Choice>
      <mc:Fallback>
        <control shapeId="7347" r:id="rId3619" name="Control 179"/>
      </mc:Fallback>
    </mc:AlternateContent>
    <mc:AlternateContent xmlns:mc="http://schemas.openxmlformats.org/markup-compatibility/2006">
      <mc:Choice Requires="x14">
        <control shapeId="7346" r:id="rId3620" name="Control 178">
          <controlPr defaultSize="0" r:id="rId1901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257175</xdr:colOff>
                <xdr:row>178</xdr:row>
                <xdr:rowOff>257175</xdr:rowOff>
              </to>
            </anchor>
          </controlPr>
        </control>
      </mc:Choice>
      <mc:Fallback>
        <control shapeId="7346" r:id="rId3620" name="Control 178"/>
      </mc:Fallback>
    </mc:AlternateContent>
    <mc:AlternateContent xmlns:mc="http://schemas.openxmlformats.org/markup-compatibility/2006">
      <mc:Choice Requires="x14">
        <control shapeId="7345" r:id="rId3621" name="Control 177">
          <controlPr defaultSize="0" r:id="rId1901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257175</xdr:colOff>
                <xdr:row>177</xdr:row>
                <xdr:rowOff>257175</xdr:rowOff>
              </to>
            </anchor>
          </controlPr>
        </control>
      </mc:Choice>
      <mc:Fallback>
        <control shapeId="7345" r:id="rId3621" name="Control 177"/>
      </mc:Fallback>
    </mc:AlternateContent>
    <mc:AlternateContent xmlns:mc="http://schemas.openxmlformats.org/markup-compatibility/2006">
      <mc:Choice Requires="x14">
        <control shapeId="7344" r:id="rId3622" name="Control 176">
          <controlPr defaultSize="0" r:id="rId1901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176</xdr:row>
                <xdr:rowOff>257175</xdr:rowOff>
              </to>
            </anchor>
          </controlPr>
        </control>
      </mc:Choice>
      <mc:Fallback>
        <control shapeId="7344" r:id="rId3622" name="Control 176"/>
      </mc:Fallback>
    </mc:AlternateContent>
    <mc:AlternateContent xmlns:mc="http://schemas.openxmlformats.org/markup-compatibility/2006">
      <mc:Choice Requires="x14">
        <control shapeId="7343" r:id="rId3623" name="Control 175">
          <controlPr defaultSize="0" r:id="rId1901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257175</xdr:colOff>
                <xdr:row>175</xdr:row>
                <xdr:rowOff>257175</xdr:rowOff>
              </to>
            </anchor>
          </controlPr>
        </control>
      </mc:Choice>
      <mc:Fallback>
        <control shapeId="7343" r:id="rId3623" name="Control 175"/>
      </mc:Fallback>
    </mc:AlternateContent>
    <mc:AlternateContent xmlns:mc="http://schemas.openxmlformats.org/markup-compatibility/2006">
      <mc:Choice Requires="x14">
        <control shapeId="7342" r:id="rId3624" name="Control 174">
          <controlPr defaultSize="0" r:id="rId1901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257175</xdr:colOff>
                <xdr:row>174</xdr:row>
                <xdr:rowOff>257175</xdr:rowOff>
              </to>
            </anchor>
          </controlPr>
        </control>
      </mc:Choice>
      <mc:Fallback>
        <control shapeId="7342" r:id="rId3624" name="Control 174"/>
      </mc:Fallback>
    </mc:AlternateContent>
    <mc:AlternateContent xmlns:mc="http://schemas.openxmlformats.org/markup-compatibility/2006">
      <mc:Choice Requires="x14">
        <control shapeId="7341" r:id="rId3625" name="Control 173">
          <controlPr defaultSize="0" r:id="rId1901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173</xdr:row>
                <xdr:rowOff>257175</xdr:rowOff>
              </to>
            </anchor>
          </controlPr>
        </control>
      </mc:Choice>
      <mc:Fallback>
        <control shapeId="7341" r:id="rId3625" name="Control 173"/>
      </mc:Fallback>
    </mc:AlternateContent>
    <mc:AlternateContent xmlns:mc="http://schemas.openxmlformats.org/markup-compatibility/2006">
      <mc:Choice Requires="x14">
        <control shapeId="7340" r:id="rId3626" name="Control 172">
          <controlPr defaultSize="0" r:id="rId1901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257175</xdr:colOff>
                <xdr:row>172</xdr:row>
                <xdr:rowOff>257175</xdr:rowOff>
              </to>
            </anchor>
          </controlPr>
        </control>
      </mc:Choice>
      <mc:Fallback>
        <control shapeId="7340" r:id="rId3626" name="Control 172"/>
      </mc:Fallback>
    </mc:AlternateContent>
    <mc:AlternateContent xmlns:mc="http://schemas.openxmlformats.org/markup-compatibility/2006">
      <mc:Choice Requires="x14">
        <control shapeId="7339" r:id="rId3627" name="Control 171">
          <controlPr defaultSize="0" r:id="rId1901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257175</xdr:colOff>
                <xdr:row>171</xdr:row>
                <xdr:rowOff>257175</xdr:rowOff>
              </to>
            </anchor>
          </controlPr>
        </control>
      </mc:Choice>
      <mc:Fallback>
        <control shapeId="7339" r:id="rId3627" name="Control 171"/>
      </mc:Fallback>
    </mc:AlternateContent>
    <mc:AlternateContent xmlns:mc="http://schemas.openxmlformats.org/markup-compatibility/2006">
      <mc:Choice Requires="x14">
        <control shapeId="7338" r:id="rId3628" name="Control 170">
          <controlPr defaultSize="0" r:id="rId1901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170</xdr:row>
                <xdr:rowOff>257175</xdr:rowOff>
              </to>
            </anchor>
          </controlPr>
        </control>
      </mc:Choice>
      <mc:Fallback>
        <control shapeId="7338" r:id="rId3628" name="Control 170"/>
      </mc:Fallback>
    </mc:AlternateContent>
    <mc:AlternateContent xmlns:mc="http://schemas.openxmlformats.org/markup-compatibility/2006">
      <mc:Choice Requires="x14">
        <control shapeId="7337" r:id="rId3629" name="Control 169">
          <controlPr defaultSize="0" r:id="rId1901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169</xdr:row>
                <xdr:rowOff>257175</xdr:rowOff>
              </to>
            </anchor>
          </controlPr>
        </control>
      </mc:Choice>
      <mc:Fallback>
        <control shapeId="7337" r:id="rId3629" name="Control 169"/>
      </mc:Fallback>
    </mc:AlternateContent>
    <mc:AlternateContent xmlns:mc="http://schemas.openxmlformats.org/markup-compatibility/2006">
      <mc:Choice Requires="x14">
        <control shapeId="7336" r:id="rId3630" name="Control 168">
          <controlPr defaultSize="0" r:id="rId1901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168</xdr:row>
                <xdr:rowOff>257175</xdr:rowOff>
              </to>
            </anchor>
          </controlPr>
        </control>
      </mc:Choice>
      <mc:Fallback>
        <control shapeId="7336" r:id="rId3630" name="Control 168"/>
      </mc:Fallback>
    </mc:AlternateContent>
    <mc:AlternateContent xmlns:mc="http://schemas.openxmlformats.org/markup-compatibility/2006">
      <mc:Choice Requires="x14">
        <control shapeId="7335" r:id="rId3631" name="Control 167">
          <controlPr defaultSize="0" r:id="rId1901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167</xdr:row>
                <xdr:rowOff>257175</xdr:rowOff>
              </to>
            </anchor>
          </controlPr>
        </control>
      </mc:Choice>
      <mc:Fallback>
        <control shapeId="7335" r:id="rId3631" name="Control 167"/>
      </mc:Fallback>
    </mc:AlternateContent>
    <mc:AlternateContent xmlns:mc="http://schemas.openxmlformats.org/markup-compatibility/2006">
      <mc:Choice Requires="x14">
        <control shapeId="7334" r:id="rId3632" name="Control 166">
          <controlPr defaultSize="0" r:id="rId1901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166</xdr:row>
                <xdr:rowOff>257175</xdr:rowOff>
              </to>
            </anchor>
          </controlPr>
        </control>
      </mc:Choice>
      <mc:Fallback>
        <control shapeId="7334" r:id="rId3632" name="Control 166"/>
      </mc:Fallback>
    </mc:AlternateContent>
    <mc:AlternateContent xmlns:mc="http://schemas.openxmlformats.org/markup-compatibility/2006">
      <mc:Choice Requires="x14">
        <control shapeId="7333" r:id="rId3633" name="Control 165">
          <controlPr defaultSize="0" r:id="rId1901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165</xdr:row>
                <xdr:rowOff>257175</xdr:rowOff>
              </to>
            </anchor>
          </controlPr>
        </control>
      </mc:Choice>
      <mc:Fallback>
        <control shapeId="7333" r:id="rId3633" name="Control 165"/>
      </mc:Fallback>
    </mc:AlternateContent>
    <mc:AlternateContent xmlns:mc="http://schemas.openxmlformats.org/markup-compatibility/2006">
      <mc:Choice Requires="x14">
        <control shapeId="7332" r:id="rId3634" name="Control 164">
          <controlPr defaultSize="0" r:id="rId1901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164</xdr:row>
                <xdr:rowOff>257175</xdr:rowOff>
              </to>
            </anchor>
          </controlPr>
        </control>
      </mc:Choice>
      <mc:Fallback>
        <control shapeId="7332" r:id="rId3634" name="Control 164"/>
      </mc:Fallback>
    </mc:AlternateContent>
    <mc:AlternateContent xmlns:mc="http://schemas.openxmlformats.org/markup-compatibility/2006">
      <mc:Choice Requires="x14">
        <control shapeId="7331" r:id="rId3635" name="Control 163">
          <controlPr defaultSize="0" r:id="rId1901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163</xdr:row>
                <xdr:rowOff>257175</xdr:rowOff>
              </to>
            </anchor>
          </controlPr>
        </control>
      </mc:Choice>
      <mc:Fallback>
        <control shapeId="7331" r:id="rId3635" name="Control 163"/>
      </mc:Fallback>
    </mc:AlternateContent>
    <mc:AlternateContent xmlns:mc="http://schemas.openxmlformats.org/markup-compatibility/2006">
      <mc:Choice Requires="x14">
        <control shapeId="7330" r:id="rId3636" name="Control 162">
          <controlPr defaultSize="0" r:id="rId1901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162</xdr:row>
                <xdr:rowOff>257175</xdr:rowOff>
              </to>
            </anchor>
          </controlPr>
        </control>
      </mc:Choice>
      <mc:Fallback>
        <control shapeId="7330" r:id="rId3636" name="Control 162"/>
      </mc:Fallback>
    </mc:AlternateContent>
    <mc:AlternateContent xmlns:mc="http://schemas.openxmlformats.org/markup-compatibility/2006">
      <mc:Choice Requires="x14">
        <control shapeId="7329" r:id="rId3637" name="Control 161">
          <controlPr defaultSize="0" r:id="rId1901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161</xdr:row>
                <xdr:rowOff>257175</xdr:rowOff>
              </to>
            </anchor>
          </controlPr>
        </control>
      </mc:Choice>
      <mc:Fallback>
        <control shapeId="7329" r:id="rId3637" name="Control 161"/>
      </mc:Fallback>
    </mc:AlternateContent>
    <mc:AlternateContent xmlns:mc="http://schemas.openxmlformats.org/markup-compatibility/2006">
      <mc:Choice Requires="x14">
        <control shapeId="7328" r:id="rId3638" name="Control 160">
          <controlPr defaultSize="0" r:id="rId1901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160</xdr:row>
                <xdr:rowOff>257175</xdr:rowOff>
              </to>
            </anchor>
          </controlPr>
        </control>
      </mc:Choice>
      <mc:Fallback>
        <control shapeId="7328" r:id="rId3638" name="Control 160"/>
      </mc:Fallback>
    </mc:AlternateContent>
    <mc:AlternateContent xmlns:mc="http://schemas.openxmlformats.org/markup-compatibility/2006">
      <mc:Choice Requires="x14">
        <control shapeId="7327" r:id="rId3639" name="Control 159">
          <controlPr defaultSize="0" r:id="rId1901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159</xdr:row>
                <xdr:rowOff>257175</xdr:rowOff>
              </to>
            </anchor>
          </controlPr>
        </control>
      </mc:Choice>
      <mc:Fallback>
        <control shapeId="7327" r:id="rId3639" name="Control 159"/>
      </mc:Fallback>
    </mc:AlternateContent>
    <mc:AlternateContent xmlns:mc="http://schemas.openxmlformats.org/markup-compatibility/2006">
      <mc:Choice Requires="x14">
        <control shapeId="7326" r:id="rId3640" name="Control 158">
          <controlPr defaultSize="0" r:id="rId1901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158</xdr:row>
                <xdr:rowOff>257175</xdr:rowOff>
              </to>
            </anchor>
          </controlPr>
        </control>
      </mc:Choice>
      <mc:Fallback>
        <control shapeId="7326" r:id="rId3640" name="Control 158"/>
      </mc:Fallback>
    </mc:AlternateContent>
    <mc:AlternateContent xmlns:mc="http://schemas.openxmlformats.org/markup-compatibility/2006">
      <mc:Choice Requires="x14">
        <control shapeId="7325" r:id="rId3641" name="Control 157">
          <controlPr defaultSize="0" r:id="rId1901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157</xdr:row>
                <xdr:rowOff>257175</xdr:rowOff>
              </to>
            </anchor>
          </controlPr>
        </control>
      </mc:Choice>
      <mc:Fallback>
        <control shapeId="7325" r:id="rId3641" name="Control 157"/>
      </mc:Fallback>
    </mc:AlternateContent>
    <mc:AlternateContent xmlns:mc="http://schemas.openxmlformats.org/markup-compatibility/2006">
      <mc:Choice Requires="x14">
        <control shapeId="7324" r:id="rId3642" name="Control 156">
          <controlPr defaultSize="0" r:id="rId1901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156</xdr:row>
                <xdr:rowOff>257175</xdr:rowOff>
              </to>
            </anchor>
          </controlPr>
        </control>
      </mc:Choice>
      <mc:Fallback>
        <control shapeId="7324" r:id="rId3642" name="Control 156"/>
      </mc:Fallback>
    </mc:AlternateContent>
    <mc:AlternateContent xmlns:mc="http://schemas.openxmlformats.org/markup-compatibility/2006">
      <mc:Choice Requires="x14">
        <control shapeId="7323" r:id="rId3643" name="Control 155">
          <controlPr defaultSize="0" r:id="rId1901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155</xdr:row>
                <xdr:rowOff>257175</xdr:rowOff>
              </to>
            </anchor>
          </controlPr>
        </control>
      </mc:Choice>
      <mc:Fallback>
        <control shapeId="7323" r:id="rId3643" name="Control 155"/>
      </mc:Fallback>
    </mc:AlternateContent>
    <mc:AlternateContent xmlns:mc="http://schemas.openxmlformats.org/markup-compatibility/2006">
      <mc:Choice Requires="x14">
        <control shapeId="7322" r:id="rId3644" name="Control 154">
          <controlPr defaultSize="0" r:id="rId1901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154</xdr:row>
                <xdr:rowOff>257175</xdr:rowOff>
              </to>
            </anchor>
          </controlPr>
        </control>
      </mc:Choice>
      <mc:Fallback>
        <control shapeId="7322" r:id="rId3644" name="Control 154"/>
      </mc:Fallback>
    </mc:AlternateContent>
    <mc:AlternateContent xmlns:mc="http://schemas.openxmlformats.org/markup-compatibility/2006">
      <mc:Choice Requires="x14">
        <control shapeId="7321" r:id="rId3645" name="Control 153">
          <controlPr defaultSize="0" r:id="rId1901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153</xdr:row>
                <xdr:rowOff>257175</xdr:rowOff>
              </to>
            </anchor>
          </controlPr>
        </control>
      </mc:Choice>
      <mc:Fallback>
        <control shapeId="7321" r:id="rId3645" name="Control 153"/>
      </mc:Fallback>
    </mc:AlternateContent>
    <mc:AlternateContent xmlns:mc="http://schemas.openxmlformats.org/markup-compatibility/2006">
      <mc:Choice Requires="x14">
        <control shapeId="7320" r:id="rId3646" name="Control 152">
          <controlPr defaultSize="0" r:id="rId1901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152</xdr:row>
                <xdr:rowOff>257175</xdr:rowOff>
              </to>
            </anchor>
          </controlPr>
        </control>
      </mc:Choice>
      <mc:Fallback>
        <control shapeId="7320" r:id="rId3646" name="Control 152"/>
      </mc:Fallback>
    </mc:AlternateContent>
    <mc:AlternateContent xmlns:mc="http://schemas.openxmlformats.org/markup-compatibility/2006">
      <mc:Choice Requires="x14">
        <control shapeId="7319" r:id="rId3647" name="Control 151">
          <controlPr defaultSize="0" r:id="rId1901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151</xdr:row>
                <xdr:rowOff>257175</xdr:rowOff>
              </to>
            </anchor>
          </controlPr>
        </control>
      </mc:Choice>
      <mc:Fallback>
        <control shapeId="7319" r:id="rId3647" name="Control 151"/>
      </mc:Fallback>
    </mc:AlternateContent>
    <mc:AlternateContent xmlns:mc="http://schemas.openxmlformats.org/markup-compatibility/2006">
      <mc:Choice Requires="x14">
        <control shapeId="7318" r:id="rId3648" name="Control 150">
          <controlPr defaultSize="0" r:id="rId1901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150</xdr:row>
                <xdr:rowOff>257175</xdr:rowOff>
              </to>
            </anchor>
          </controlPr>
        </control>
      </mc:Choice>
      <mc:Fallback>
        <control shapeId="7318" r:id="rId3648" name="Control 150"/>
      </mc:Fallback>
    </mc:AlternateContent>
    <mc:AlternateContent xmlns:mc="http://schemas.openxmlformats.org/markup-compatibility/2006">
      <mc:Choice Requires="x14">
        <control shapeId="7317" r:id="rId3649" name="Control 149">
          <controlPr defaultSize="0" r:id="rId1901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149</xdr:row>
                <xdr:rowOff>257175</xdr:rowOff>
              </to>
            </anchor>
          </controlPr>
        </control>
      </mc:Choice>
      <mc:Fallback>
        <control shapeId="7317" r:id="rId3649" name="Control 149"/>
      </mc:Fallback>
    </mc:AlternateContent>
    <mc:AlternateContent xmlns:mc="http://schemas.openxmlformats.org/markup-compatibility/2006">
      <mc:Choice Requires="x14">
        <control shapeId="7316" r:id="rId3650" name="Control 148">
          <controlPr defaultSize="0" r:id="rId1901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148</xdr:row>
                <xdr:rowOff>257175</xdr:rowOff>
              </to>
            </anchor>
          </controlPr>
        </control>
      </mc:Choice>
      <mc:Fallback>
        <control shapeId="7316" r:id="rId3650" name="Control 148"/>
      </mc:Fallback>
    </mc:AlternateContent>
    <mc:AlternateContent xmlns:mc="http://schemas.openxmlformats.org/markup-compatibility/2006">
      <mc:Choice Requires="x14">
        <control shapeId="7315" r:id="rId3651" name="Control 147">
          <controlPr defaultSize="0" r:id="rId1901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147</xdr:row>
                <xdr:rowOff>257175</xdr:rowOff>
              </to>
            </anchor>
          </controlPr>
        </control>
      </mc:Choice>
      <mc:Fallback>
        <control shapeId="7315" r:id="rId3651" name="Control 147"/>
      </mc:Fallback>
    </mc:AlternateContent>
    <mc:AlternateContent xmlns:mc="http://schemas.openxmlformats.org/markup-compatibility/2006">
      <mc:Choice Requires="x14">
        <control shapeId="7314" r:id="rId3652" name="Control 146">
          <controlPr defaultSize="0" r:id="rId1901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146</xdr:row>
                <xdr:rowOff>257175</xdr:rowOff>
              </to>
            </anchor>
          </controlPr>
        </control>
      </mc:Choice>
      <mc:Fallback>
        <control shapeId="7314" r:id="rId3652" name="Control 146"/>
      </mc:Fallback>
    </mc:AlternateContent>
    <mc:AlternateContent xmlns:mc="http://schemas.openxmlformats.org/markup-compatibility/2006">
      <mc:Choice Requires="x14">
        <control shapeId="7313" r:id="rId3653" name="Control 145">
          <controlPr defaultSize="0" r:id="rId1901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145</xdr:row>
                <xdr:rowOff>257175</xdr:rowOff>
              </to>
            </anchor>
          </controlPr>
        </control>
      </mc:Choice>
      <mc:Fallback>
        <control shapeId="7313" r:id="rId3653" name="Control 145"/>
      </mc:Fallback>
    </mc:AlternateContent>
    <mc:AlternateContent xmlns:mc="http://schemas.openxmlformats.org/markup-compatibility/2006">
      <mc:Choice Requires="x14">
        <control shapeId="7312" r:id="rId3654" name="Control 144">
          <controlPr defaultSize="0" r:id="rId1901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144</xdr:row>
                <xdr:rowOff>257175</xdr:rowOff>
              </to>
            </anchor>
          </controlPr>
        </control>
      </mc:Choice>
      <mc:Fallback>
        <control shapeId="7312" r:id="rId3654" name="Control 144"/>
      </mc:Fallback>
    </mc:AlternateContent>
    <mc:AlternateContent xmlns:mc="http://schemas.openxmlformats.org/markup-compatibility/2006">
      <mc:Choice Requires="x14">
        <control shapeId="7311" r:id="rId3655" name="Control 143">
          <controlPr defaultSize="0" r:id="rId1901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143</xdr:row>
                <xdr:rowOff>257175</xdr:rowOff>
              </to>
            </anchor>
          </controlPr>
        </control>
      </mc:Choice>
      <mc:Fallback>
        <control shapeId="7311" r:id="rId3655" name="Control 143"/>
      </mc:Fallback>
    </mc:AlternateContent>
    <mc:AlternateContent xmlns:mc="http://schemas.openxmlformats.org/markup-compatibility/2006">
      <mc:Choice Requires="x14">
        <control shapeId="7310" r:id="rId3656" name="Control 142">
          <controlPr defaultSize="0" r:id="rId1901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142</xdr:row>
                <xdr:rowOff>257175</xdr:rowOff>
              </to>
            </anchor>
          </controlPr>
        </control>
      </mc:Choice>
      <mc:Fallback>
        <control shapeId="7310" r:id="rId3656" name="Control 142"/>
      </mc:Fallback>
    </mc:AlternateContent>
    <mc:AlternateContent xmlns:mc="http://schemas.openxmlformats.org/markup-compatibility/2006">
      <mc:Choice Requires="x14">
        <control shapeId="7309" r:id="rId3657" name="Control 141">
          <controlPr defaultSize="0" r:id="rId1901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141</xdr:row>
                <xdr:rowOff>257175</xdr:rowOff>
              </to>
            </anchor>
          </controlPr>
        </control>
      </mc:Choice>
      <mc:Fallback>
        <control shapeId="7309" r:id="rId3657" name="Control 141"/>
      </mc:Fallback>
    </mc:AlternateContent>
    <mc:AlternateContent xmlns:mc="http://schemas.openxmlformats.org/markup-compatibility/2006">
      <mc:Choice Requires="x14">
        <control shapeId="7308" r:id="rId3658" name="Control 140">
          <controlPr defaultSize="0" r:id="rId1901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140</xdr:row>
                <xdr:rowOff>257175</xdr:rowOff>
              </to>
            </anchor>
          </controlPr>
        </control>
      </mc:Choice>
      <mc:Fallback>
        <control shapeId="7308" r:id="rId3658" name="Control 140"/>
      </mc:Fallback>
    </mc:AlternateContent>
    <mc:AlternateContent xmlns:mc="http://schemas.openxmlformats.org/markup-compatibility/2006">
      <mc:Choice Requires="x14">
        <control shapeId="7307" r:id="rId3659" name="Control 139">
          <controlPr defaultSize="0" r:id="rId1901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139</xdr:row>
                <xdr:rowOff>257175</xdr:rowOff>
              </to>
            </anchor>
          </controlPr>
        </control>
      </mc:Choice>
      <mc:Fallback>
        <control shapeId="7307" r:id="rId3659" name="Control 139"/>
      </mc:Fallback>
    </mc:AlternateContent>
    <mc:AlternateContent xmlns:mc="http://schemas.openxmlformats.org/markup-compatibility/2006">
      <mc:Choice Requires="x14">
        <control shapeId="7306" r:id="rId3660" name="Control 138">
          <controlPr defaultSize="0" r:id="rId1901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138</xdr:row>
                <xdr:rowOff>257175</xdr:rowOff>
              </to>
            </anchor>
          </controlPr>
        </control>
      </mc:Choice>
      <mc:Fallback>
        <control shapeId="7306" r:id="rId3660" name="Control 138"/>
      </mc:Fallback>
    </mc:AlternateContent>
    <mc:AlternateContent xmlns:mc="http://schemas.openxmlformats.org/markup-compatibility/2006">
      <mc:Choice Requires="x14">
        <control shapeId="7305" r:id="rId3661" name="Control 137">
          <controlPr defaultSize="0" r:id="rId1901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137</xdr:row>
                <xdr:rowOff>257175</xdr:rowOff>
              </to>
            </anchor>
          </controlPr>
        </control>
      </mc:Choice>
      <mc:Fallback>
        <control shapeId="7305" r:id="rId3661" name="Control 137"/>
      </mc:Fallback>
    </mc:AlternateContent>
    <mc:AlternateContent xmlns:mc="http://schemas.openxmlformats.org/markup-compatibility/2006">
      <mc:Choice Requires="x14">
        <control shapeId="7304" r:id="rId3662" name="Control 136">
          <controlPr defaultSize="0" r:id="rId1901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136</xdr:row>
                <xdr:rowOff>257175</xdr:rowOff>
              </to>
            </anchor>
          </controlPr>
        </control>
      </mc:Choice>
      <mc:Fallback>
        <control shapeId="7304" r:id="rId3662" name="Control 136"/>
      </mc:Fallback>
    </mc:AlternateContent>
    <mc:AlternateContent xmlns:mc="http://schemas.openxmlformats.org/markup-compatibility/2006">
      <mc:Choice Requires="x14">
        <control shapeId="7303" r:id="rId3663" name="Control 135">
          <controlPr defaultSize="0" r:id="rId1901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135</xdr:row>
                <xdr:rowOff>257175</xdr:rowOff>
              </to>
            </anchor>
          </controlPr>
        </control>
      </mc:Choice>
      <mc:Fallback>
        <control shapeId="7303" r:id="rId3663" name="Control 135"/>
      </mc:Fallback>
    </mc:AlternateContent>
    <mc:AlternateContent xmlns:mc="http://schemas.openxmlformats.org/markup-compatibility/2006">
      <mc:Choice Requires="x14">
        <control shapeId="7302" r:id="rId3664" name="Control 134">
          <controlPr defaultSize="0" r:id="rId1901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134</xdr:row>
                <xdr:rowOff>257175</xdr:rowOff>
              </to>
            </anchor>
          </controlPr>
        </control>
      </mc:Choice>
      <mc:Fallback>
        <control shapeId="7302" r:id="rId3664" name="Control 134"/>
      </mc:Fallback>
    </mc:AlternateContent>
    <mc:AlternateContent xmlns:mc="http://schemas.openxmlformats.org/markup-compatibility/2006">
      <mc:Choice Requires="x14">
        <control shapeId="7301" r:id="rId3665" name="Control 133">
          <controlPr defaultSize="0" r:id="rId1901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133</xdr:row>
                <xdr:rowOff>257175</xdr:rowOff>
              </to>
            </anchor>
          </controlPr>
        </control>
      </mc:Choice>
      <mc:Fallback>
        <control shapeId="7301" r:id="rId3665" name="Control 133"/>
      </mc:Fallback>
    </mc:AlternateContent>
    <mc:AlternateContent xmlns:mc="http://schemas.openxmlformats.org/markup-compatibility/2006">
      <mc:Choice Requires="x14">
        <control shapeId="7300" r:id="rId3666" name="Control 132">
          <controlPr defaultSize="0" r:id="rId1901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132</xdr:row>
                <xdr:rowOff>257175</xdr:rowOff>
              </to>
            </anchor>
          </controlPr>
        </control>
      </mc:Choice>
      <mc:Fallback>
        <control shapeId="7300" r:id="rId3666" name="Control 132"/>
      </mc:Fallback>
    </mc:AlternateContent>
    <mc:AlternateContent xmlns:mc="http://schemas.openxmlformats.org/markup-compatibility/2006">
      <mc:Choice Requires="x14">
        <control shapeId="7299" r:id="rId3667" name="Control 131">
          <controlPr defaultSize="0" r:id="rId1901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131</xdr:row>
                <xdr:rowOff>257175</xdr:rowOff>
              </to>
            </anchor>
          </controlPr>
        </control>
      </mc:Choice>
      <mc:Fallback>
        <control shapeId="7299" r:id="rId3667" name="Control 131"/>
      </mc:Fallback>
    </mc:AlternateContent>
    <mc:AlternateContent xmlns:mc="http://schemas.openxmlformats.org/markup-compatibility/2006">
      <mc:Choice Requires="x14">
        <control shapeId="7298" r:id="rId3668" name="Control 130">
          <controlPr defaultSize="0" r:id="rId1901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130</xdr:row>
                <xdr:rowOff>257175</xdr:rowOff>
              </to>
            </anchor>
          </controlPr>
        </control>
      </mc:Choice>
      <mc:Fallback>
        <control shapeId="7298" r:id="rId3668" name="Control 130"/>
      </mc:Fallback>
    </mc:AlternateContent>
    <mc:AlternateContent xmlns:mc="http://schemas.openxmlformats.org/markup-compatibility/2006">
      <mc:Choice Requires="x14">
        <control shapeId="7297" r:id="rId3669" name="Control 129">
          <controlPr defaultSize="0" r:id="rId1901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129</xdr:row>
                <xdr:rowOff>257175</xdr:rowOff>
              </to>
            </anchor>
          </controlPr>
        </control>
      </mc:Choice>
      <mc:Fallback>
        <control shapeId="7297" r:id="rId3669" name="Control 129"/>
      </mc:Fallback>
    </mc:AlternateContent>
    <mc:AlternateContent xmlns:mc="http://schemas.openxmlformats.org/markup-compatibility/2006">
      <mc:Choice Requires="x14">
        <control shapeId="7296" r:id="rId3670" name="Control 128">
          <controlPr defaultSize="0" r:id="rId1901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128</xdr:row>
                <xdr:rowOff>257175</xdr:rowOff>
              </to>
            </anchor>
          </controlPr>
        </control>
      </mc:Choice>
      <mc:Fallback>
        <control shapeId="7296" r:id="rId3670" name="Control 128"/>
      </mc:Fallback>
    </mc:AlternateContent>
    <mc:AlternateContent xmlns:mc="http://schemas.openxmlformats.org/markup-compatibility/2006">
      <mc:Choice Requires="x14">
        <control shapeId="7295" r:id="rId3671" name="Control 127">
          <controlPr defaultSize="0" r:id="rId1901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127</xdr:row>
                <xdr:rowOff>257175</xdr:rowOff>
              </to>
            </anchor>
          </controlPr>
        </control>
      </mc:Choice>
      <mc:Fallback>
        <control shapeId="7295" r:id="rId3671" name="Control 127"/>
      </mc:Fallback>
    </mc:AlternateContent>
    <mc:AlternateContent xmlns:mc="http://schemas.openxmlformats.org/markup-compatibility/2006">
      <mc:Choice Requires="x14">
        <control shapeId="7294" r:id="rId3672" name="Control 126">
          <controlPr defaultSize="0" r:id="rId1901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126</xdr:row>
                <xdr:rowOff>257175</xdr:rowOff>
              </to>
            </anchor>
          </controlPr>
        </control>
      </mc:Choice>
      <mc:Fallback>
        <control shapeId="7294" r:id="rId3672" name="Control 126"/>
      </mc:Fallback>
    </mc:AlternateContent>
    <mc:AlternateContent xmlns:mc="http://schemas.openxmlformats.org/markup-compatibility/2006">
      <mc:Choice Requires="x14">
        <control shapeId="7293" r:id="rId3673" name="Control 125">
          <controlPr defaultSize="0" r:id="rId1901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125</xdr:row>
                <xdr:rowOff>257175</xdr:rowOff>
              </to>
            </anchor>
          </controlPr>
        </control>
      </mc:Choice>
      <mc:Fallback>
        <control shapeId="7293" r:id="rId3673" name="Control 125"/>
      </mc:Fallback>
    </mc:AlternateContent>
    <mc:AlternateContent xmlns:mc="http://schemas.openxmlformats.org/markup-compatibility/2006">
      <mc:Choice Requires="x14">
        <control shapeId="7292" r:id="rId3674" name="Control 124">
          <controlPr defaultSize="0" r:id="rId1901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124</xdr:row>
                <xdr:rowOff>257175</xdr:rowOff>
              </to>
            </anchor>
          </controlPr>
        </control>
      </mc:Choice>
      <mc:Fallback>
        <control shapeId="7292" r:id="rId3674" name="Control 124"/>
      </mc:Fallback>
    </mc:AlternateContent>
    <mc:AlternateContent xmlns:mc="http://schemas.openxmlformats.org/markup-compatibility/2006">
      <mc:Choice Requires="x14">
        <control shapeId="7291" r:id="rId3675" name="Control 123">
          <controlPr defaultSize="0" r:id="rId1901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123</xdr:row>
                <xdr:rowOff>257175</xdr:rowOff>
              </to>
            </anchor>
          </controlPr>
        </control>
      </mc:Choice>
      <mc:Fallback>
        <control shapeId="7291" r:id="rId3675" name="Control 123"/>
      </mc:Fallback>
    </mc:AlternateContent>
    <mc:AlternateContent xmlns:mc="http://schemas.openxmlformats.org/markup-compatibility/2006">
      <mc:Choice Requires="x14">
        <control shapeId="7290" r:id="rId3676" name="Control 122">
          <controlPr defaultSize="0" r:id="rId1901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122</xdr:row>
                <xdr:rowOff>257175</xdr:rowOff>
              </to>
            </anchor>
          </controlPr>
        </control>
      </mc:Choice>
      <mc:Fallback>
        <control shapeId="7290" r:id="rId3676" name="Control 122"/>
      </mc:Fallback>
    </mc:AlternateContent>
    <mc:AlternateContent xmlns:mc="http://schemas.openxmlformats.org/markup-compatibility/2006">
      <mc:Choice Requires="x14">
        <control shapeId="7289" r:id="rId3677" name="Control 121">
          <controlPr defaultSize="0" r:id="rId1901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121</xdr:row>
                <xdr:rowOff>257175</xdr:rowOff>
              </to>
            </anchor>
          </controlPr>
        </control>
      </mc:Choice>
      <mc:Fallback>
        <control shapeId="7289" r:id="rId3677" name="Control 121"/>
      </mc:Fallback>
    </mc:AlternateContent>
    <mc:AlternateContent xmlns:mc="http://schemas.openxmlformats.org/markup-compatibility/2006">
      <mc:Choice Requires="x14">
        <control shapeId="7288" r:id="rId3678" name="Control 120">
          <controlPr defaultSize="0" r:id="rId1901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120</xdr:row>
                <xdr:rowOff>257175</xdr:rowOff>
              </to>
            </anchor>
          </controlPr>
        </control>
      </mc:Choice>
      <mc:Fallback>
        <control shapeId="7288" r:id="rId3678" name="Control 120"/>
      </mc:Fallback>
    </mc:AlternateContent>
    <mc:AlternateContent xmlns:mc="http://schemas.openxmlformats.org/markup-compatibility/2006">
      <mc:Choice Requires="x14">
        <control shapeId="7287" r:id="rId3679" name="Control 119">
          <controlPr defaultSize="0" r:id="rId1901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119</xdr:row>
                <xdr:rowOff>257175</xdr:rowOff>
              </to>
            </anchor>
          </controlPr>
        </control>
      </mc:Choice>
      <mc:Fallback>
        <control shapeId="7287" r:id="rId3679" name="Control 119"/>
      </mc:Fallback>
    </mc:AlternateContent>
    <mc:AlternateContent xmlns:mc="http://schemas.openxmlformats.org/markup-compatibility/2006">
      <mc:Choice Requires="x14">
        <control shapeId="7286" r:id="rId3680" name="Control 118">
          <controlPr defaultSize="0" r:id="rId1901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118</xdr:row>
                <xdr:rowOff>257175</xdr:rowOff>
              </to>
            </anchor>
          </controlPr>
        </control>
      </mc:Choice>
      <mc:Fallback>
        <control shapeId="7286" r:id="rId3680" name="Control 118"/>
      </mc:Fallback>
    </mc:AlternateContent>
    <mc:AlternateContent xmlns:mc="http://schemas.openxmlformats.org/markup-compatibility/2006">
      <mc:Choice Requires="x14">
        <control shapeId="7285" r:id="rId3681" name="Control 117">
          <controlPr defaultSize="0" r:id="rId1901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117</xdr:row>
                <xdr:rowOff>257175</xdr:rowOff>
              </to>
            </anchor>
          </controlPr>
        </control>
      </mc:Choice>
      <mc:Fallback>
        <control shapeId="7285" r:id="rId3681" name="Control 117"/>
      </mc:Fallback>
    </mc:AlternateContent>
    <mc:AlternateContent xmlns:mc="http://schemas.openxmlformats.org/markup-compatibility/2006">
      <mc:Choice Requires="x14">
        <control shapeId="7284" r:id="rId3682" name="Control 116">
          <controlPr defaultSize="0" r:id="rId1901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116</xdr:row>
                <xdr:rowOff>257175</xdr:rowOff>
              </to>
            </anchor>
          </controlPr>
        </control>
      </mc:Choice>
      <mc:Fallback>
        <control shapeId="7284" r:id="rId3682" name="Control 116"/>
      </mc:Fallback>
    </mc:AlternateContent>
    <mc:AlternateContent xmlns:mc="http://schemas.openxmlformats.org/markup-compatibility/2006">
      <mc:Choice Requires="x14">
        <control shapeId="7283" r:id="rId3683" name="Control 115">
          <controlPr defaultSize="0" r:id="rId1901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115</xdr:row>
                <xdr:rowOff>257175</xdr:rowOff>
              </to>
            </anchor>
          </controlPr>
        </control>
      </mc:Choice>
      <mc:Fallback>
        <control shapeId="7283" r:id="rId3683" name="Control 115"/>
      </mc:Fallback>
    </mc:AlternateContent>
    <mc:AlternateContent xmlns:mc="http://schemas.openxmlformats.org/markup-compatibility/2006">
      <mc:Choice Requires="x14">
        <control shapeId="7282" r:id="rId3684" name="Control 114">
          <controlPr defaultSize="0" r:id="rId1901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114</xdr:row>
                <xdr:rowOff>257175</xdr:rowOff>
              </to>
            </anchor>
          </controlPr>
        </control>
      </mc:Choice>
      <mc:Fallback>
        <control shapeId="7282" r:id="rId3684" name="Control 114"/>
      </mc:Fallback>
    </mc:AlternateContent>
    <mc:AlternateContent xmlns:mc="http://schemas.openxmlformats.org/markup-compatibility/2006">
      <mc:Choice Requires="x14">
        <control shapeId="7281" r:id="rId3685" name="Control 113">
          <controlPr defaultSize="0" r:id="rId1901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113</xdr:row>
                <xdr:rowOff>257175</xdr:rowOff>
              </to>
            </anchor>
          </controlPr>
        </control>
      </mc:Choice>
      <mc:Fallback>
        <control shapeId="7281" r:id="rId3685" name="Control 113"/>
      </mc:Fallback>
    </mc:AlternateContent>
    <mc:AlternateContent xmlns:mc="http://schemas.openxmlformats.org/markup-compatibility/2006">
      <mc:Choice Requires="x14">
        <control shapeId="7280" r:id="rId3686" name="Control 112">
          <controlPr defaultSize="0" r:id="rId1901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112</xdr:row>
                <xdr:rowOff>257175</xdr:rowOff>
              </to>
            </anchor>
          </controlPr>
        </control>
      </mc:Choice>
      <mc:Fallback>
        <control shapeId="7280" r:id="rId3686" name="Control 112"/>
      </mc:Fallback>
    </mc:AlternateContent>
    <mc:AlternateContent xmlns:mc="http://schemas.openxmlformats.org/markup-compatibility/2006">
      <mc:Choice Requires="x14">
        <control shapeId="7279" r:id="rId3687" name="Control 111">
          <controlPr defaultSize="0" r:id="rId1901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111</xdr:row>
                <xdr:rowOff>257175</xdr:rowOff>
              </to>
            </anchor>
          </controlPr>
        </control>
      </mc:Choice>
      <mc:Fallback>
        <control shapeId="7279" r:id="rId3687" name="Control 111"/>
      </mc:Fallback>
    </mc:AlternateContent>
    <mc:AlternateContent xmlns:mc="http://schemas.openxmlformats.org/markup-compatibility/2006">
      <mc:Choice Requires="x14">
        <control shapeId="7278" r:id="rId3688" name="Control 110">
          <controlPr defaultSize="0" r:id="rId1901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110</xdr:row>
                <xdr:rowOff>257175</xdr:rowOff>
              </to>
            </anchor>
          </controlPr>
        </control>
      </mc:Choice>
      <mc:Fallback>
        <control shapeId="7278" r:id="rId3688" name="Control 110"/>
      </mc:Fallback>
    </mc:AlternateContent>
    <mc:AlternateContent xmlns:mc="http://schemas.openxmlformats.org/markup-compatibility/2006">
      <mc:Choice Requires="x14">
        <control shapeId="7277" r:id="rId3689" name="Control 109">
          <controlPr defaultSize="0" r:id="rId1901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109</xdr:row>
                <xdr:rowOff>257175</xdr:rowOff>
              </to>
            </anchor>
          </controlPr>
        </control>
      </mc:Choice>
      <mc:Fallback>
        <control shapeId="7277" r:id="rId3689" name="Control 109"/>
      </mc:Fallback>
    </mc:AlternateContent>
    <mc:AlternateContent xmlns:mc="http://schemas.openxmlformats.org/markup-compatibility/2006">
      <mc:Choice Requires="x14">
        <control shapeId="7276" r:id="rId3690" name="Control 108">
          <controlPr defaultSize="0" r:id="rId1901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108</xdr:row>
                <xdr:rowOff>257175</xdr:rowOff>
              </to>
            </anchor>
          </controlPr>
        </control>
      </mc:Choice>
      <mc:Fallback>
        <control shapeId="7276" r:id="rId3690" name="Control 108"/>
      </mc:Fallback>
    </mc:AlternateContent>
    <mc:AlternateContent xmlns:mc="http://schemas.openxmlformats.org/markup-compatibility/2006">
      <mc:Choice Requires="x14">
        <control shapeId="7275" r:id="rId3691" name="Control 107">
          <controlPr defaultSize="0" r:id="rId1901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107</xdr:row>
                <xdr:rowOff>257175</xdr:rowOff>
              </to>
            </anchor>
          </controlPr>
        </control>
      </mc:Choice>
      <mc:Fallback>
        <control shapeId="7275" r:id="rId3691" name="Control 107"/>
      </mc:Fallback>
    </mc:AlternateContent>
    <mc:AlternateContent xmlns:mc="http://schemas.openxmlformats.org/markup-compatibility/2006">
      <mc:Choice Requires="x14">
        <control shapeId="7274" r:id="rId3692" name="Control 106">
          <controlPr defaultSize="0" r:id="rId1901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106</xdr:row>
                <xdr:rowOff>257175</xdr:rowOff>
              </to>
            </anchor>
          </controlPr>
        </control>
      </mc:Choice>
      <mc:Fallback>
        <control shapeId="7274" r:id="rId3692" name="Control 106"/>
      </mc:Fallback>
    </mc:AlternateContent>
    <mc:AlternateContent xmlns:mc="http://schemas.openxmlformats.org/markup-compatibility/2006">
      <mc:Choice Requires="x14">
        <control shapeId="7273" r:id="rId3693" name="Control 105">
          <controlPr defaultSize="0" r:id="rId1901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105</xdr:row>
                <xdr:rowOff>257175</xdr:rowOff>
              </to>
            </anchor>
          </controlPr>
        </control>
      </mc:Choice>
      <mc:Fallback>
        <control shapeId="7273" r:id="rId3693" name="Control 105"/>
      </mc:Fallback>
    </mc:AlternateContent>
    <mc:AlternateContent xmlns:mc="http://schemas.openxmlformats.org/markup-compatibility/2006">
      <mc:Choice Requires="x14">
        <control shapeId="7272" r:id="rId3694" name="Control 104">
          <controlPr defaultSize="0" r:id="rId1901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104</xdr:row>
                <xdr:rowOff>257175</xdr:rowOff>
              </to>
            </anchor>
          </controlPr>
        </control>
      </mc:Choice>
      <mc:Fallback>
        <control shapeId="7272" r:id="rId3694" name="Control 104"/>
      </mc:Fallback>
    </mc:AlternateContent>
    <mc:AlternateContent xmlns:mc="http://schemas.openxmlformats.org/markup-compatibility/2006">
      <mc:Choice Requires="x14">
        <control shapeId="7271" r:id="rId3695" name="Control 103">
          <controlPr defaultSize="0" r:id="rId1901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103</xdr:row>
                <xdr:rowOff>257175</xdr:rowOff>
              </to>
            </anchor>
          </controlPr>
        </control>
      </mc:Choice>
      <mc:Fallback>
        <control shapeId="7271" r:id="rId3695" name="Control 103"/>
      </mc:Fallback>
    </mc:AlternateContent>
    <mc:AlternateContent xmlns:mc="http://schemas.openxmlformats.org/markup-compatibility/2006">
      <mc:Choice Requires="x14">
        <control shapeId="7270" r:id="rId3696" name="Control 102">
          <controlPr defaultSize="0" r:id="rId1901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102</xdr:row>
                <xdr:rowOff>257175</xdr:rowOff>
              </to>
            </anchor>
          </controlPr>
        </control>
      </mc:Choice>
      <mc:Fallback>
        <control shapeId="7270" r:id="rId3696" name="Control 102"/>
      </mc:Fallback>
    </mc:AlternateContent>
    <mc:AlternateContent xmlns:mc="http://schemas.openxmlformats.org/markup-compatibility/2006">
      <mc:Choice Requires="x14">
        <control shapeId="7269" r:id="rId3697" name="Control 101">
          <controlPr defaultSize="0" r:id="rId1901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101</xdr:row>
                <xdr:rowOff>257175</xdr:rowOff>
              </to>
            </anchor>
          </controlPr>
        </control>
      </mc:Choice>
      <mc:Fallback>
        <control shapeId="7269" r:id="rId3697" name="Control 101"/>
      </mc:Fallback>
    </mc:AlternateContent>
    <mc:AlternateContent xmlns:mc="http://schemas.openxmlformats.org/markup-compatibility/2006">
      <mc:Choice Requires="x14">
        <control shapeId="7268" r:id="rId3698" name="Control 100">
          <controlPr defaultSize="0" r:id="rId1901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100</xdr:row>
                <xdr:rowOff>257175</xdr:rowOff>
              </to>
            </anchor>
          </controlPr>
        </control>
      </mc:Choice>
      <mc:Fallback>
        <control shapeId="7268" r:id="rId3698" name="Control 100"/>
      </mc:Fallback>
    </mc:AlternateContent>
    <mc:AlternateContent xmlns:mc="http://schemas.openxmlformats.org/markup-compatibility/2006">
      <mc:Choice Requires="x14">
        <control shapeId="7267" r:id="rId3699" name="Control 99">
          <controlPr defaultSize="0" r:id="rId1901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99</xdr:row>
                <xdr:rowOff>257175</xdr:rowOff>
              </to>
            </anchor>
          </controlPr>
        </control>
      </mc:Choice>
      <mc:Fallback>
        <control shapeId="7267" r:id="rId3699" name="Control 99"/>
      </mc:Fallback>
    </mc:AlternateContent>
    <mc:AlternateContent xmlns:mc="http://schemas.openxmlformats.org/markup-compatibility/2006">
      <mc:Choice Requires="x14">
        <control shapeId="7266" r:id="rId3700" name="Control 98">
          <controlPr defaultSize="0" r:id="rId1901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98</xdr:row>
                <xdr:rowOff>257175</xdr:rowOff>
              </to>
            </anchor>
          </controlPr>
        </control>
      </mc:Choice>
      <mc:Fallback>
        <control shapeId="7266" r:id="rId3700" name="Control 98"/>
      </mc:Fallback>
    </mc:AlternateContent>
    <mc:AlternateContent xmlns:mc="http://schemas.openxmlformats.org/markup-compatibility/2006">
      <mc:Choice Requires="x14">
        <control shapeId="7265" r:id="rId3701" name="Control 97">
          <controlPr defaultSize="0" r:id="rId1901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97</xdr:row>
                <xdr:rowOff>257175</xdr:rowOff>
              </to>
            </anchor>
          </controlPr>
        </control>
      </mc:Choice>
      <mc:Fallback>
        <control shapeId="7265" r:id="rId3701" name="Control 97"/>
      </mc:Fallback>
    </mc:AlternateContent>
    <mc:AlternateContent xmlns:mc="http://schemas.openxmlformats.org/markup-compatibility/2006">
      <mc:Choice Requires="x14">
        <control shapeId="7264" r:id="rId3702" name="Control 96">
          <controlPr defaultSize="0" r:id="rId1901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96</xdr:row>
                <xdr:rowOff>257175</xdr:rowOff>
              </to>
            </anchor>
          </controlPr>
        </control>
      </mc:Choice>
      <mc:Fallback>
        <control shapeId="7264" r:id="rId3702" name="Control 96"/>
      </mc:Fallback>
    </mc:AlternateContent>
    <mc:AlternateContent xmlns:mc="http://schemas.openxmlformats.org/markup-compatibility/2006">
      <mc:Choice Requires="x14">
        <control shapeId="7263" r:id="rId3703" name="Control 95">
          <controlPr defaultSize="0" r:id="rId1901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95</xdr:row>
                <xdr:rowOff>257175</xdr:rowOff>
              </to>
            </anchor>
          </controlPr>
        </control>
      </mc:Choice>
      <mc:Fallback>
        <control shapeId="7263" r:id="rId3703" name="Control 95"/>
      </mc:Fallback>
    </mc:AlternateContent>
    <mc:AlternateContent xmlns:mc="http://schemas.openxmlformats.org/markup-compatibility/2006">
      <mc:Choice Requires="x14">
        <control shapeId="7262" r:id="rId3704" name="Control 94">
          <controlPr defaultSize="0" r:id="rId1901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94</xdr:row>
                <xdr:rowOff>257175</xdr:rowOff>
              </to>
            </anchor>
          </controlPr>
        </control>
      </mc:Choice>
      <mc:Fallback>
        <control shapeId="7262" r:id="rId3704" name="Control 94"/>
      </mc:Fallback>
    </mc:AlternateContent>
    <mc:AlternateContent xmlns:mc="http://schemas.openxmlformats.org/markup-compatibility/2006">
      <mc:Choice Requires="x14">
        <control shapeId="7261" r:id="rId3705" name="Control 93">
          <controlPr defaultSize="0" r:id="rId1901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93</xdr:row>
                <xdr:rowOff>257175</xdr:rowOff>
              </to>
            </anchor>
          </controlPr>
        </control>
      </mc:Choice>
      <mc:Fallback>
        <control shapeId="7261" r:id="rId3705" name="Control 93"/>
      </mc:Fallback>
    </mc:AlternateContent>
    <mc:AlternateContent xmlns:mc="http://schemas.openxmlformats.org/markup-compatibility/2006">
      <mc:Choice Requires="x14">
        <control shapeId="7260" r:id="rId3706" name="Control 92">
          <controlPr defaultSize="0" r:id="rId1901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92</xdr:row>
                <xdr:rowOff>257175</xdr:rowOff>
              </to>
            </anchor>
          </controlPr>
        </control>
      </mc:Choice>
      <mc:Fallback>
        <control shapeId="7260" r:id="rId3706" name="Control 92"/>
      </mc:Fallback>
    </mc:AlternateContent>
    <mc:AlternateContent xmlns:mc="http://schemas.openxmlformats.org/markup-compatibility/2006">
      <mc:Choice Requires="x14">
        <control shapeId="7259" r:id="rId3707" name="Control 91">
          <controlPr defaultSize="0" r:id="rId1901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91</xdr:row>
                <xdr:rowOff>257175</xdr:rowOff>
              </to>
            </anchor>
          </controlPr>
        </control>
      </mc:Choice>
      <mc:Fallback>
        <control shapeId="7259" r:id="rId3707" name="Control 91"/>
      </mc:Fallback>
    </mc:AlternateContent>
    <mc:AlternateContent xmlns:mc="http://schemas.openxmlformats.org/markup-compatibility/2006">
      <mc:Choice Requires="x14">
        <control shapeId="7258" r:id="rId3708" name="Control 90">
          <controlPr defaultSize="0" r:id="rId1901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90</xdr:row>
                <xdr:rowOff>257175</xdr:rowOff>
              </to>
            </anchor>
          </controlPr>
        </control>
      </mc:Choice>
      <mc:Fallback>
        <control shapeId="7258" r:id="rId3708" name="Control 90"/>
      </mc:Fallback>
    </mc:AlternateContent>
    <mc:AlternateContent xmlns:mc="http://schemas.openxmlformats.org/markup-compatibility/2006">
      <mc:Choice Requires="x14">
        <control shapeId="7257" r:id="rId3709" name="Control 89">
          <controlPr defaultSize="0" r:id="rId1901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89</xdr:row>
                <xdr:rowOff>257175</xdr:rowOff>
              </to>
            </anchor>
          </controlPr>
        </control>
      </mc:Choice>
      <mc:Fallback>
        <control shapeId="7257" r:id="rId3709" name="Control 89"/>
      </mc:Fallback>
    </mc:AlternateContent>
    <mc:AlternateContent xmlns:mc="http://schemas.openxmlformats.org/markup-compatibility/2006">
      <mc:Choice Requires="x14">
        <control shapeId="7256" r:id="rId3710" name="Control 88">
          <controlPr defaultSize="0" r:id="rId1901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257175</xdr:rowOff>
              </to>
            </anchor>
          </controlPr>
        </control>
      </mc:Choice>
      <mc:Fallback>
        <control shapeId="7256" r:id="rId3710" name="Control 88"/>
      </mc:Fallback>
    </mc:AlternateContent>
    <mc:AlternateContent xmlns:mc="http://schemas.openxmlformats.org/markup-compatibility/2006">
      <mc:Choice Requires="x14">
        <control shapeId="7255" r:id="rId3711" name="Control 87">
          <controlPr defaultSize="0" r:id="rId1901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87</xdr:row>
                <xdr:rowOff>257175</xdr:rowOff>
              </to>
            </anchor>
          </controlPr>
        </control>
      </mc:Choice>
      <mc:Fallback>
        <control shapeId="7255" r:id="rId3711" name="Control 87"/>
      </mc:Fallback>
    </mc:AlternateContent>
    <mc:AlternateContent xmlns:mc="http://schemas.openxmlformats.org/markup-compatibility/2006">
      <mc:Choice Requires="x14">
        <control shapeId="7254" r:id="rId3712" name="Control 86">
          <controlPr defaultSize="0" r:id="rId1901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86</xdr:row>
                <xdr:rowOff>257175</xdr:rowOff>
              </to>
            </anchor>
          </controlPr>
        </control>
      </mc:Choice>
      <mc:Fallback>
        <control shapeId="7254" r:id="rId3712" name="Control 86"/>
      </mc:Fallback>
    </mc:AlternateContent>
    <mc:AlternateContent xmlns:mc="http://schemas.openxmlformats.org/markup-compatibility/2006">
      <mc:Choice Requires="x14">
        <control shapeId="7253" r:id="rId3713" name="Control 85">
          <controlPr defaultSize="0" r:id="rId1901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85</xdr:row>
                <xdr:rowOff>257175</xdr:rowOff>
              </to>
            </anchor>
          </controlPr>
        </control>
      </mc:Choice>
      <mc:Fallback>
        <control shapeId="7253" r:id="rId3713" name="Control 85"/>
      </mc:Fallback>
    </mc:AlternateContent>
    <mc:AlternateContent xmlns:mc="http://schemas.openxmlformats.org/markup-compatibility/2006">
      <mc:Choice Requires="x14">
        <control shapeId="7252" r:id="rId3714" name="Control 84">
          <controlPr defaultSize="0" r:id="rId1901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84</xdr:row>
                <xdr:rowOff>257175</xdr:rowOff>
              </to>
            </anchor>
          </controlPr>
        </control>
      </mc:Choice>
      <mc:Fallback>
        <control shapeId="7252" r:id="rId3714" name="Control 84"/>
      </mc:Fallback>
    </mc:AlternateContent>
    <mc:AlternateContent xmlns:mc="http://schemas.openxmlformats.org/markup-compatibility/2006">
      <mc:Choice Requires="x14">
        <control shapeId="7251" r:id="rId3715" name="Control 83">
          <controlPr defaultSize="0" r:id="rId1901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83</xdr:row>
                <xdr:rowOff>257175</xdr:rowOff>
              </to>
            </anchor>
          </controlPr>
        </control>
      </mc:Choice>
      <mc:Fallback>
        <control shapeId="7251" r:id="rId3715" name="Control 83"/>
      </mc:Fallback>
    </mc:AlternateContent>
    <mc:AlternateContent xmlns:mc="http://schemas.openxmlformats.org/markup-compatibility/2006">
      <mc:Choice Requires="x14">
        <control shapeId="7250" r:id="rId3716" name="Control 82">
          <controlPr defaultSize="0" r:id="rId1901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82</xdr:row>
                <xdr:rowOff>257175</xdr:rowOff>
              </to>
            </anchor>
          </controlPr>
        </control>
      </mc:Choice>
      <mc:Fallback>
        <control shapeId="7250" r:id="rId3716" name="Control 82"/>
      </mc:Fallback>
    </mc:AlternateContent>
    <mc:AlternateContent xmlns:mc="http://schemas.openxmlformats.org/markup-compatibility/2006">
      <mc:Choice Requires="x14">
        <control shapeId="7249" r:id="rId3717" name="Control 81">
          <controlPr defaultSize="0" r:id="rId1901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81</xdr:row>
                <xdr:rowOff>257175</xdr:rowOff>
              </to>
            </anchor>
          </controlPr>
        </control>
      </mc:Choice>
      <mc:Fallback>
        <control shapeId="7249" r:id="rId3717" name="Control 81"/>
      </mc:Fallback>
    </mc:AlternateContent>
    <mc:AlternateContent xmlns:mc="http://schemas.openxmlformats.org/markup-compatibility/2006">
      <mc:Choice Requires="x14">
        <control shapeId="7248" r:id="rId3718" name="Control 80">
          <controlPr defaultSize="0" r:id="rId1901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257175</xdr:rowOff>
              </to>
            </anchor>
          </controlPr>
        </control>
      </mc:Choice>
      <mc:Fallback>
        <control shapeId="7248" r:id="rId3718" name="Control 80"/>
      </mc:Fallback>
    </mc:AlternateContent>
    <mc:AlternateContent xmlns:mc="http://schemas.openxmlformats.org/markup-compatibility/2006">
      <mc:Choice Requires="x14">
        <control shapeId="7247" r:id="rId3719" name="Control 79">
          <controlPr defaultSize="0" r:id="rId1901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79</xdr:row>
                <xdr:rowOff>257175</xdr:rowOff>
              </to>
            </anchor>
          </controlPr>
        </control>
      </mc:Choice>
      <mc:Fallback>
        <control shapeId="7247" r:id="rId3719" name="Control 79"/>
      </mc:Fallback>
    </mc:AlternateContent>
    <mc:AlternateContent xmlns:mc="http://schemas.openxmlformats.org/markup-compatibility/2006">
      <mc:Choice Requires="x14">
        <control shapeId="7246" r:id="rId3720" name="Control 78">
          <controlPr defaultSize="0" r:id="rId1901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78</xdr:row>
                <xdr:rowOff>257175</xdr:rowOff>
              </to>
            </anchor>
          </controlPr>
        </control>
      </mc:Choice>
      <mc:Fallback>
        <control shapeId="7246" r:id="rId3720" name="Control 78"/>
      </mc:Fallback>
    </mc:AlternateContent>
    <mc:AlternateContent xmlns:mc="http://schemas.openxmlformats.org/markup-compatibility/2006">
      <mc:Choice Requires="x14">
        <control shapeId="7245" r:id="rId3721" name="Control 77">
          <controlPr defaultSize="0" r:id="rId1901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77</xdr:row>
                <xdr:rowOff>257175</xdr:rowOff>
              </to>
            </anchor>
          </controlPr>
        </control>
      </mc:Choice>
      <mc:Fallback>
        <control shapeId="7245" r:id="rId3721" name="Control 77"/>
      </mc:Fallback>
    </mc:AlternateContent>
    <mc:AlternateContent xmlns:mc="http://schemas.openxmlformats.org/markup-compatibility/2006">
      <mc:Choice Requires="x14">
        <control shapeId="7244" r:id="rId3722" name="Control 76">
          <controlPr defaultSize="0" r:id="rId1901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257175</xdr:rowOff>
              </to>
            </anchor>
          </controlPr>
        </control>
      </mc:Choice>
      <mc:Fallback>
        <control shapeId="7244" r:id="rId3722" name="Control 76"/>
      </mc:Fallback>
    </mc:AlternateContent>
    <mc:AlternateContent xmlns:mc="http://schemas.openxmlformats.org/markup-compatibility/2006">
      <mc:Choice Requires="x14">
        <control shapeId="7243" r:id="rId3723" name="Control 75">
          <controlPr defaultSize="0" r:id="rId1901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75</xdr:row>
                <xdr:rowOff>257175</xdr:rowOff>
              </to>
            </anchor>
          </controlPr>
        </control>
      </mc:Choice>
      <mc:Fallback>
        <control shapeId="7243" r:id="rId3723" name="Control 75"/>
      </mc:Fallback>
    </mc:AlternateContent>
    <mc:AlternateContent xmlns:mc="http://schemas.openxmlformats.org/markup-compatibility/2006">
      <mc:Choice Requires="x14">
        <control shapeId="7242" r:id="rId3724" name="Control 74">
          <controlPr defaultSize="0" r:id="rId1901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74</xdr:row>
                <xdr:rowOff>257175</xdr:rowOff>
              </to>
            </anchor>
          </controlPr>
        </control>
      </mc:Choice>
      <mc:Fallback>
        <control shapeId="7242" r:id="rId3724" name="Control 74"/>
      </mc:Fallback>
    </mc:AlternateContent>
    <mc:AlternateContent xmlns:mc="http://schemas.openxmlformats.org/markup-compatibility/2006">
      <mc:Choice Requires="x14">
        <control shapeId="7241" r:id="rId3725" name="Control 73">
          <controlPr defaultSize="0" r:id="rId1901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257175</xdr:rowOff>
              </to>
            </anchor>
          </controlPr>
        </control>
      </mc:Choice>
      <mc:Fallback>
        <control shapeId="7241" r:id="rId3725" name="Control 73"/>
      </mc:Fallback>
    </mc:AlternateContent>
    <mc:AlternateContent xmlns:mc="http://schemas.openxmlformats.org/markup-compatibility/2006">
      <mc:Choice Requires="x14">
        <control shapeId="7240" r:id="rId3726" name="Control 72">
          <controlPr defaultSize="0" r:id="rId1901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257175</xdr:rowOff>
              </to>
            </anchor>
          </controlPr>
        </control>
      </mc:Choice>
      <mc:Fallback>
        <control shapeId="7240" r:id="rId3726" name="Control 72"/>
      </mc:Fallback>
    </mc:AlternateContent>
    <mc:AlternateContent xmlns:mc="http://schemas.openxmlformats.org/markup-compatibility/2006">
      <mc:Choice Requires="x14">
        <control shapeId="7239" r:id="rId3727" name="Control 71">
          <controlPr defaultSize="0" r:id="rId1901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257175</xdr:rowOff>
              </to>
            </anchor>
          </controlPr>
        </control>
      </mc:Choice>
      <mc:Fallback>
        <control shapeId="7239" r:id="rId3727" name="Control 71"/>
      </mc:Fallback>
    </mc:AlternateContent>
    <mc:AlternateContent xmlns:mc="http://schemas.openxmlformats.org/markup-compatibility/2006">
      <mc:Choice Requires="x14">
        <control shapeId="7238" r:id="rId3728" name="Control 70">
          <controlPr defaultSize="0" r:id="rId1901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257175</xdr:rowOff>
              </to>
            </anchor>
          </controlPr>
        </control>
      </mc:Choice>
      <mc:Fallback>
        <control shapeId="7238" r:id="rId3728" name="Control 70"/>
      </mc:Fallback>
    </mc:AlternateContent>
    <mc:AlternateContent xmlns:mc="http://schemas.openxmlformats.org/markup-compatibility/2006">
      <mc:Choice Requires="x14">
        <control shapeId="7237" r:id="rId3729" name="Control 69">
          <controlPr defaultSize="0" r:id="rId1901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257175</xdr:rowOff>
              </to>
            </anchor>
          </controlPr>
        </control>
      </mc:Choice>
      <mc:Fallback>
        <control shapeId="7237" r:id="rId3729" name="Control 69"/>
      </mc:Fallback>
    </mc:AlternateContent>
    <mc:AlternateContent xmlns:mc="http://schemas.openxmlformats.org/markup-compatibility/2006">
      <mc:Choice Requires="x14">
        <control shapeId="7236" r:id="rId3730" name="Control 68">
          <controlPr defaultSize="0" r:id="rId1901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257175</xdr:rowOff>
              </to>
            </anchor>
          </controlPr>
        </control>
      </mc:Choice>
      <mc:Fallback>
        <control shapeId="7236" r:id="rId3730" name="Control 68"/>
      </mc:Fallback>
    </mc:AlternateContent>
    <mc:AlternateContent xmlns:mc="http://schemas.openxmlformats.org/markup-compatibility/2006">
      <mc:Choice Requires="x14">
        <control shapeId="7235" r:id="rId3731" name="Control 67">
          <controlPr defaultSize="0" r:id="rId1901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257175</xdr:rowOff>
              </to>
            </anchor>
          </controlPr>
        </control>
      </mc:Choice>
      <mc:Fallback>
        <control shapeId="7235" r:id="rId3731" name="Control 67"/>
      </mc:Fallback>
    </mc:AlternateContent>
    <mc:AlternateContent xmlns:mc="http://schemas.openxmlformats.org/markup-compatibility/2006">
      <mc:Choice Requires="x14">
        <control shapeId="7234" r:id="rId3732" name="Control 66">
          <controlPr defaultSize="0" r:id="rId1901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257175</xdr:rowOff>
              </to>
            </anchor>
          </controlPr>
        </control>
      </mc:Choice>
      <mc:Fallback>
        <control shapeId="7234" r:id="rId3732" name="Control 66"/>
      </mc:Fallback>
    </mc:AlternateContent>
    <mc:AlternateContent xmlns:mc="http://schemas.openxmlformats.org/markup-compatibility/2006">
      <mc:Choice Requires="x14">
        <control shapeId="7233" r:id="rId3733" name="Control 65">
          <controlPr defaultSize="0" r:id="rId1901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257175</xdr:rowOff>
              </to>
            </anchor>
          </controlPr>
        </control>
      </mc:Choice>
      <mc:Fallback>
        <control shapeId="7233" r:id="rId3733" name="Control 65"/>
      </mc:Fallback>
    </mc:AlternateContent>
    <mc:AlternateContent xmlns:mc="http://schemas.openxmlformats.org/markup-compatibility/2006">
      <mc:Choice Requires="x14">
        <control shapeId="7232" r:id="rId3734" name="Control 64">
          <controlPr defaultSize="0" r:id="rId1901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257175</xdr:rowOff>
              </to>
            </anchor>
          </controlPr>
        </control>
      </mc:Choice>
      <mc:Fallback>
        <control shapeId="7232" r:id="rId3734" name="Control 64"/>
      </mc:Fallback>
    </mc:AlternateContent>
    <mc:AlternateContent xmlns:mc="http://schemas.openxmlformats.org/markup-compatibility/2006">
      <mc:Choice Requires="x14">
        <control shapeId="7231" r:id="rId3735" name="Control 63">
          <controlPr defaultSize="0" r:id="rId1901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257175</xdr:rowOff>
              </to>
            </anchor>
          </controlPr>
        </control>
      </mc:Choice>
      <mc:Fallback>
        <control shapeId="7231" r:id="rId3735" name="Control 63"/>
      </mc:Fallback>
    </mc:AlternateContent>
    <mc:AlternateContent xmlns:mc="http://schemas.openxmlformats.org/markup-compatibility/2006">
      <mc:Choice Requires="x14">
        <control shapeId="7230" r:id="rId3736" name="Control 62">
          <controlPr defaultSize="0" r:id="rId1901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257175</xdr:rowOff>
              </to>
            </anchor>
          </controlPr>
        </control>
      </mc:Choice>
      <mc:Fallback>
        <control shapeId="7230" r:id="rId3736" name="Control 62"/>
      </mc:Fallback>
    </mc:AlternateContent>
    <mc:AlternateContent xmlns:mc="http://schemas.openxmlformats.org/markup-compatibility/2006">
      <mc:Choice Requires="x14">
        <control shapeId="7229" r:id="rId3737" name="Control 61">
          <controlPr defaultSize="0" r:id="rId1901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257175</xdr:rowOff>
              </to>
            </anchor>
          </controlPr>
        </control>
      </mc:Choice>
      <mc:Fallback>
        <control shapeId="7229" r:id="rId3737" name="Control 61"/>
      </mc:Fallback>
    </mc:AlternateContent>
    <mc:AlternateContent xmlns:mc="http://schemas.openxmlformats.org/markup-compatibility/2006">
      <mc:Choice Requires="x14">
        <control shapeId="7228" r:id="rId3738" name="Control 60">
          <controlPr defaultSize="0" r:id="rId1901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257175</xdr:rowOff>
              </to>
            </anchor>
          </controlPr>
        </control>
      </mc:Choice>
      <mc:Fallback>
        <control shapeId="7228" r:id="rId3738" name="Control 60"/>
      </mc:Fallback>
    </mc:AlternateContent>
    <mc:AlternateContent xmlns:mc="http://schemas.openxmlformats.org/markup-compatibility/2006">
      <mc:Choice Requires="x14">
        <control shapeId="7227" r:id="rId3739" name="Control 59">
          <controlPr defaultSize="0" r:id="rId1901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257175</xdr:rowOff>
              </to>
            </anchor>
          </controlPr>
        </control>
      </mc:Choice>
      <mc:Fallback>
        <control shapeId="7227" r:id="rId3739" name="Control 59"/>
      </mc:Fallback>
    </mc:AlternateContent>
    <mc:AlternateContent xmlns:mc="http://schemas.openxmlformats.org/markup-compatibility/2006">
      <mc:Choice Requires="x14">
        <control shapeId="7226" r:id="rId3740" name="Control 58">
          <controlPr defaultSize="0" r:id="rId1901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257175</xdr:rowOff>
              </to>
            </anchor>
          </controlPr>
        </control>
      </mc:Choice>
      <mc:Fallback>
        <control shapeId="7226" r:id="rId3740" name="Control 58"/>
      </mc:Fallback>
    </mc:AlternateContent>
    <mc:AlternateContent xmlns:mc="http://schemas.openxmlformats.org/markup-compatibility/2006">
      <mc:Choice Requires="x14">
        <control shapeId="7225" r:id="rId3741" name="Control 57">
          <controlPr defaultSize="0" r:id="rId1901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257175</xdr:rowOff>
              </to>
            </anchor>
          </controlPr>
        </control>
      </mc:Choice>
      <mc:Fallback>
        <control shapeId="7225" r:id="rId3741" name="Control 57"/>
      </mc:Fallback>
    </mc:AlternateContent>
    <mc:AlternateContent xmlns:mc="http://schemas.openxmlformats.org/markup-compatibility/2006">
      <mc:Choice Requires="x14">
        <control shapeId="7224" r:id="rId3742" name="Control 56">
          <controlPr defaultSize="0" r:id="rId1901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257175</xdr:rowOff>
              </to>
            </anchor>
          </controlPr>
        </control>
      </mc:Choice>
      <mc:Fallback>
        <control shapeId="7224" r:id="rId3742" name="Control 56"/>
      </mc:Fallback>
    </mc:AlternateContent>
    <mc:AlternateContent xmlns:mc="http://schemas.openxmlformats.org/markup-compatibility/2006">
      <mc:Choice Requires="x14">
        <control shapeId="7223" r:id="rId3743" name="Control 55">
          <controlPr defaultSize="0" r:id="rId1901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257175</xdr:rowOff>
              </to>
            </anchor>
          </controlPr>
        </control>
      </mc:Choice>
      <mc:Fallback>
        <control shapeId="7223" r:id="rId3743" name="Control 55"/>
      </mc:Fallback>
    </mc:AlternateContent>
    <mc:AlternateContent xmlns:mc="http://schemas.openxmlformats.org/markup-compatibility/2006">
      <mc:Choice Requires="x14">
        <control shapeId="7222" r:id="rId3744" name="Control 54">
          <controlPr defaultSize="0" r:id="rId1901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257175</xdr:rowOff>
              </to>
            </anchor>
          </controlPr>
        </control>
      </mc:Choice>
      <mc:Fallback>
        <control shapeId="7222" r:id="rId3744" name="Control 54"/>
      </mc:Fallback>
    </mc:AlternateContent>
    <mc:AlternateContent xmlns:mc="http://schemas.openxmlformats.org/markup-compatibility/2006">
      <mc:Choice Requires="x14">
        <control shapeId="7221" r:id="rId3745" name="Control 53">
          <controlPr defaultSize="0" r:id="rId1901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257175</xdr:rowOff>
              </to>
            </anchor>
          </controlPr>
        </control>
      </mc:Choice>
      <mc:Fallback>
        <control shapeId="7221" r:id="rId3745" name="Control 53"/>
      </mc:Fallback>
    </mc:AlternateContent>
    <mc:AlternateContent xmlns:mc="http://schemas.openxmlformats.org/markup-compatibility/2006">
      <mc:Choice Requires="x14">
        <control shapeId="7220" r:id="rId3746" name="Control 52">
          <controlPr defaultSize="0" r:id="rId1901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257175</xdr:rowOff>
              </to>
            </anchor>
          </controlPr>
        </control>
      </mc:Choice>
      <mc:Fallback>
        <control shapeId="7220" r:id="rId3746" name="Control 52"/>
      </mc:Fallback>
    </mc:AlternateContent>
    <mc:AlternateContent xmlns:mc="http://schemas.openxmlformats.org/markup-compatibility/2006">
      <mc:Choice Requires="x14">
        <control shapeId="7219" r:id="rId3747" name="Control 51">
          <controlPr defaultSize="0" r:id="rId1901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257175</xdr:rowOff>
              </to>
            </anchor>
          </controlPr>
        </control>
      </mc:Choice>
      <mc:Fallback>
        <control shapeId="7219" r:id="rId3747" name="Control 51"/>
      </mc:Fallback>
    </mc:AlternateContent>
    <mc:AlternateContent xmlns:mc="http://schemas.openxmlformats.org/markup-compatibility/2006">
      <mc:Choice Requires="x14">
        <control shapeId="7218" r:id="rId3748" name="Control 50">
          <controlPr defaultSize="0" r:id="rId1901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257175</xdr:rowOff>
              </to>
            </anchor>
          </controlPr>
        </control>
      </mc:Choice>
      <mc:Fallback>
        <control shapeId="7218" r:id="rId3748" name="Control 50"/>
      </mc:Fallback>
    </mc:AlternateContent>
    <mc:AlternateContent xmlns:mc="http://schemas.openxmlformats.org/markup-compatibility/2006">
      <mc:Choice Requires="x14">
        <control shapeId="7217" r:id="rId3749" name="Control 49">
          <controlPr defaultSize="0" r:id="rId1901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257175</xdr:rowOff>
              </to>
            </anchor>
          </controlPr>
        </control>
      </mc:Choice>
      <mc:Fallback>
        <control shapeId="7217" r:id="rId3749" name="Control 49"/>
      </mc:Fallback>
    </mc:AlternateContent>
    <mc:AlternateContent xmlns:mc="http://schemas.openxmlformats.org/markup-compatibility/2006">
      <mc:Choice Requires="x14">
        <control shapeId="7216" r:id="rId3750" name="Control 48">
          <controlPr defaultSize="0" r:id="rId1901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257175</xdr:rowOff>
              </to>
            </anchor>
          </controlPr>
        </control>
      </mc:Choice>
      <mc:Fallback>
        <control shapeId="7216" r:id="rId3750" name="Control 48"/>
      </mc:Fallback>
    </mc:AlternateContent>
    <mc:AlternateContent xmlns:mc="http://schemas.openxmlformats.org/markup-compatibility/2006">
      <mc:Choice Requires="x14">
        <control shapeId="7215" r:id="rId3751" name="Control 47">
          <controlPr defaultSize="0" r:id="rId1901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257175</xdr:rowOff>
              </to>
            </anchor>
          </controlPr>
        </control>
      </mc:Choice>
      <mc:Fallback>
        <control shapeId="7215" r:id="rId3751" name="Control 47"/>
      </mc:Fallback>
    </mc:AlternateContent>
    <mc:AlternateContent xmlns:mc="http://schemas.openxmlformats.org/markup-compatibility/2006">
      <mc:Choice Requires="x14">
        <control shapeId="7214" r:id="rId3752" name="Control 46">
          <controlPr defaultSize="0" r:id="rId1901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257175</xdr:rowOff>
              </to>
            </anchor>
          </controlPr>
        </control>
      </mc:Choice>
      <mc:Fallback>
        <control shapeId="7214" r:id="rId3752" name="Control 46"/>
      </mc:Fallback>
    </mc:AlternateContent>
    <mc:AlternateContent xmlns:mc="http://schemas.openxmlformats.org/markup-compatibility/2006">
      <mc:Choice Requires="x14">
        <control shapeId="7213" r:id="rId3753" name="Control 45">
          <controlPr defaultSize="0" r:id="rId1901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257175</xdr:rowOff>
              </to>
            </anchor>
          </controlPr>
        </control>
      </mc:Choice>
      <mc:Fallback>
        <control shapeId="7213" r:id="rId3753" name="Control 45"/>
      </mc:Fallback>
    </mc:AlternateContent>
    <mc:AlternateContent xmlns:mc="http://schemas.openxmlformats.org/markup-compatibility/2006">
      <mc:Choice Requires="x14">
        <control shapeId="7212" r:id="rId3754" name="Control 44">
          <controlPr defaultSize="0" r:id="rId1901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257175</xdr:rowOff>
              </to>
            </anchor>
          </controlPr>
        </control>
      </mc:Choice>
      <mc:Fallback>
        <control shapeId="7212" r:id="rId3754" name="Control 44"/>
      </mc:Fallback>
    </mc:AlternateContent>
    <mc:AlternateContent xmlns:mc="http://schemas.openxmlformats.org/markup-compatibility/2006">
      <mc:Choice Requires="x14">
        <control shapeId="7211" r:id="rId3755" name="Control 43">
          <controlPr defaultSize="0" r:id="rId1901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257175</xdr:rowOff>
              </to>
            </anchor>
          </controlPr>
        </control>
      </mc:Choice>
      <mc:Fallback>
        <control shapeId="7211" r:id="rId3755" name="Control 43"/>
      </mc:Fallback>
    </mc:AlternateContent>
    <mc:AlternateContent xmlns:mc="http://schemas.openxmlformats.org/markup-compatibility/2006">
      <mc:Choice Requires="x14">
        <control shapeId="7210" r:id="rId3756" name="Control 42">
          <controlPr defaultSize="0" r:id="rId1901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257175</xdr:rowOff>
              </to>
            </anchor>
          </controlPr>
        </control>
      </mc:Choice>
      <mc:Fallback>
        <control shapeId="7210" r:id="rId3756" name="Control 42"/>
      </mc:Fallback>
    </mc:AlternateContent>
    <mc:AlternateContent xmlns:mc="http://schemas.openxmlformats.org/markup-compatibility/2006">
      <mc:Choice Requires="x14">
        <control shapeId="7209" r:id="rId3757" name="Control 41">
          <controlPr defaultSize="0" r:id="rId1901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257175</xdr:rowOff>
              </to>
            </anchor>
          </controlPr>
        </control>
      </mc:Choice>
      <mc:Fallback>
        <control shapeId="7209" r:id="rId3757" name="Control 41"/>
      </mc:Fallback>
    </mc:AlternateContent>
    <mc:AlternateContent xmlns:mc="http://schemas.openxmlformats.org/markup-compatibility/2006">
      <mc:Choice Requires="x14">
        <control shapeId="7208" r:id="rId3758" name="Control 40">
          <controlPr defaultSize="0" r:id="rId1901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257175</xdr:rowOff>
              </to>
            </anchor>
          </controlPr>
        </control>
      </mc:Choice>
      <mc:Fallback>
        <control shapeId="7208" r:id="rId3758" name="Control 40"/>
      </mc:Fallback>
    </mc:AlternateContent>
    <mc:AlternateContent xmlns:mc="http://schemas.openxmlformats.org/markup-compatibility/2006">
      <mc:Choice Requires="x14">
        <control shapeId="7207" r:id="rId3759" name="Control 39">
          <controlPr defaultSize="0" r:id="rId1901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257175</xdr:rowOff>
              </to>
            </anchor>
          </controlPr>
        </control>
      </mc:Choice>
      <mc:Fallback>
        <control shapeId="7207" r:id="rId3759" name="Control 39"/>
      </mc:Fallback>
    </mc:AlternateContent>
    <mc:AlternateContent xmlns:mc="http://schemas.openxmlformats.org/markup-compatibility/2006">
      <mc:Choice Requires="x14">
        <control shapeId="7206" r:id="rId3760" name="Control 38">
          <controlPr defaultSize="0" r:id="rId1901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257175</xdr:rowOff>
              </to>
            </anchor>
          </controlPr>
        </control>
      </mc:Choice>
      <mc:Fallback>
        <control shapeId="7206" r:id="rId3760" name="Control 38"/>
      </mc:Fallback>
    </mc:AlternateContent>
    <mc:AlternateContent xmlns:mc="http://schemas.openxmlformats.org/markup-compatibility/2006">
      <mc:Choice Requires="x14">
        <control shapeId="7205" r:id="rId3761" name="Control 37">
          <controlPr defaultSize="0" r:id="rId1901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257175</xdr:rowOff>
              </to>
            </anchor>
          </controlPr>
        </control>
      </mc:Choice>
      <mc:Fallback>
        <control shapeId="7205" r:id="rId3761" name="Control 37"/>
      </mc:Fallback>
    </mc:AlternateContent>
    <mc:AlternateContent xmlns:mc="http://schemas.openxmlformats.org/markup-compatibility/2006">
      <mc:Choice Requires="x14">
        <control shapeId="7204" r:id="rId3762" name="Control 36">
          <controlPr defaultSize="0" r:id="rId1901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257175</xdr:rowOff>
              </to>
            </anchor>
          </controlPr>
        </control>
      </mc:Choice>
      <mc:Fallback>
        <control shapeId="7204" r:id="rId3762" name="Control 36"/>
      </mc:Fallback>
    </mc:AlternateContent>
    <mc:AlternateContent xmlns:mc="http://schemas.openxmlformats.org/markup-compatibility/2006">
      <mc:Choice Requires="x14">
        <control shapeId="7203" r:id="rId3763" name="Control 35">
          <controlPr defaultSize="0" r:id="rId1901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257175</xdr:rowOff>
              </to>
            </anchor>
          </controlPr>
        </control>
      </mc:Choice>
      <mc:Fallback>
        <control shapeId="7203" r:id="rId3763" name="Control 35"/>
      </mc:Fallback>
    </mc:AlternateContent>
    <mc:AlternateContent xmlns:mc="http://schemas.openxmlformats.org/markup-compatibility/2006">
      <mc:Choice Requires="x14">
        <control shapeId="7202" r:id="rId3764" name="Control 34">
          <controlPr defaultSize="0" r:id="rId1901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257175</xdr:rowOff>
              </to>
            </anchor>
          </controlPr>
        </control>
      </mc:Choice>
      <mc:Fallback>
        <control shapeId="7202" r:id="rId3764" name="Control 34"/>
      </mc:Fallback>
    </mc:AlternateContent>
    <mc:AlternateContent xmlns:mc="http://schemas.openxmlformats.org/markup-compatibility/2006">
      <mc:Choice Requires="x14">
        <control shapeId="7201" r:id="rId3765" name="Control 33">
          <controlPr defaultSize="0" r:id="rId1901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257175</xdr:rowOff>
              </to>
            </anchor>
          </controlPr>
        </control>
      </mc:Choice>
      <mc:Fallback>
        <control shapeId="7201" r:id="rId3765" name="Control 33"/>
      </mc:Fallback>
    </mc:AlternateContent>
    <mc:AlternateContent xmlns:mc="http://schemas.openxmlformats.org/markup-compatibility/2006">
      <mc:Choice Requires="x14">
        <control shapeId="7200" r:id="rId3766" name="Control 32">
          <controlPr defaultSize="0" r:id="rId1901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257175</xdr:rowOff>
              </to>
            </anchor>
          </controlPr>
        </control>
      </mc:Choice>
      <mc:Fallback>
        <control shapeId="7200" r:id="rId3766" name="Control 32"/>
      </mc:Fallback>
    </mc:AlternateContent>
    <mc:AlternateContent xmlns:mc="http://schemas.openxmlformats.org/markup-compatibility/2006">
      <mc:Choice Requires="x14">
        <control shapeId="7199" r:id="rId3767" name="Control 31">
          <controlPr defaultSize="0" r:id="rId1901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257175</xdr:rowOff>
              </to>
            </anchor>
          </controlPr>
        </control>
      </mc:Choice>
      <mc:Fallback>
        <control shapeId="7199" r:id="rId3767" name="Control 31"/>
      </mc:Fallback>
    </mc:AlternateContent>
    <mc:AlternateContent xmlns:mc="http://schemas.openxmlformats.org/markup-compatibility/2006">
      <mc:Choice Requires="x14">
        <control shapeId="7198" r:id="rId3768" name="Control 30">
          <controlPr defaultSize="0" r:id="rId1901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257175</xdr:rowOff>
              </to>
            </anchor>
          </controlPr>
        </control>
      </mc:Choice>
      <mc:Fallback>
        <control shapeId="7198" r:id="rId3768" name="Control 30"/>
      </mc:Fallback>
    </mc:AlternateContent>
    <mc:AlternateContent xmlns:mc="http://schemas.openxmlformats.org/markup-compatibility/2006">
      <mc:Choice Requires="x14">
        <control shapeId="7197" r:id="rId3769" name="Control 29">
          <controlPr defaultSize="0" r:id="rId1901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257175</xdr:rowOff>
              </to>
            </anchor>
          </controlPr>
        </control>
      </mc:Choice>
      <mc:Fallback>
        <control shapeId="7197" r:id="rId3769" name="Control 29"/>
      </mc:Fallback>
    </mc:AlternateContent>
    <mc:AlternateContent xmlns:mc="http://schemas.openxmlformats.org/markup-compatibility/2006">
      <mc:Choice Requires="x14">
        <control shapeId="7196" r:id="rId3770" name="Control 28">
          <controlPr defaultSize="0" r:id="rId1901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257175</xdr:rowOff>
              </to>
            </anchor>
          </controlPr>
        </control>
      </mc:Choice>
      <mc:Fallback>
        <control shapeId="7196" r:id="rId3770" name="Control 28"/>
      </mc:Fallback>
    </mc:AlternateContent>
    <mc:AlternateContent xmlns:mc="http://schemas.openxmlformats.org/markup-compatibility/2006">
      <mc:Choice Requires="x14">
        <control shapeId="7195" r:id="rId3771" name="Control 27">
          <controlPr defaultSize="0" r:id="rId1901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7195" r:id="rId3771" name="Control 27"/>
      </mc:Fallback>
    </mc:AlternateContent>
    <mc:AlternateContent xmlns:mc="http://schemas.openxmlformats.org/markup-compatibility/2006">
      <mc:Choice Requires="x14">
        <control shapeId="7194" r:id="rId3772" name="Control 26">
          <controlPr defaultSize="0" r:id="rId1901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257175</xdr:rowOff>
              </to>
            </anchor>
          </controlPr>
        </control>
      </mc:Choice>
      <mc:Fallback>
        <control shapeId="7194" r:id="rId3772" name="Control 26"/>
      </mc:Fallback>
    </mc:AlternateContent>
    <mc:AlternateContent xmlns:mc="http://schemas.openxmlformats.org/markup-compatibility/2006">
      <mc:Choice Requires="x14">
        <control shapeId="7193" r:id="rId3773" name="Control 25">
          <controlPr defaultSize="0" r:id="rId1901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257175</xdr:rowOff>
              </to>
            </anchor>
          </controlPr>
        </control>
      </mc:Choice>
      <mc:Fallback>
        <control shapeId="7193" r:id="rId3773" name="Control 25"/>
      </mc:Fallback>
    </mc:AlternateContent>
    <mc:AlternateContent xmlns:mc="http://schemas.openxmlformats.org/markup-compatibility/2006">
      <mc:Choice Requires="x14">
        <control shapeId="7192" r:id="rId3774" name="Control 24">
          <controlPr defaultSize="0" r:id="rId1901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257175</xdr:rowOff>
              </to>
            </anchor>
          </controlPr>
        </control>
      </mc:Choice>
      <mc:Fallback>
        <control shapeId="7192" r:id="rId3774" name="Control 24"/>
      </mc:Fallback>
    </mc:AlternateContent>
    <mc:AlternateContent xmlns:mc="http://schemas.openxmlformats.org/markup-compatibility/2006">
      <mc:Choice Requires="x14">
        <control shapeId="7191" r:id="rId3775" name="Control 23">
          <controlPr defaultSize="0" r:id="rId1901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257175</xdr:rowOff>
              </to>
            </anchor>
          </controlPr>
        </control>
      </mc:Choice>
      <mc:Fallback>
        <control shapeId="7191" r:id="rId3775" name="Control 23"/>
      </mc:Fallback>
    </mc:AlternateContent>
    <mc:AlternateContent xmlns:mc="http://schemas.openxmlformats.org/markup-compatibility/2006">
      <mc:Choice Requires="x14">
        <control shapeId="7190" r:id="rId3776" name="Control 22">
          <controlPr defaultSize="0" r:id="rId1901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257175</xdr:rowOff>
              </to>
            </anchor>
          </controlPr>
        </control>
      </mc:Choice>
      <mc:Fallback>
        <control shapeId="7190" r:id="rId3776" name="Control 22"/>
      </mc:Fallback>
    </mc:AlternateContent>
    <mc:AlternateContent xmlns:mc="http://schemas.openxmlformats.org/markup-compatibility/2006">
      <mc:Choice Requires="x14">
        <control shapeId="7189" r:id="rId3777" name="Control 21">
          <controlPr defaultSize="0" r:id="rId1901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257175</xdr:rowOff>
              </to>
            </anchor>
          </controlPr>
        </control>
      </mc:Choice>
      <mc:Fallback>
        <control shapeId="7189" r:id="rId3777" name="Control 21"/>
      </mc:Fallback>
    </mc:AlternateContent>
    <mc:AlternateContent xmlns:mc="http://schemas.openxmlformats.org/markup-compatibility/2006">
      <mc:Choice Requires="x14">
        <control shapeId="7188" r:id="rId3778" name="Control 20">
          <controlPr defaultSize="0" r:id="rId1901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257175</xdr:rowOff>
              </to>
            </anchor>
          </controlPr>
        </control>
      </mc:Choice>
      <mc:Fallback>
        <control shapeId="7188" r:id="rId3778" name="Control 20"/>
      </mc:Fallback>
    </mc:AlternateContent>
    <mc:AlternateContent xmlns:mc="http://schemas.openxmlformats.org/markup-compatibility/2006">
      <mc:Choice Requires="x14">
        <control shapeId="7187" r:id="rId3779" name="Control 19">
          <controlPr defaultSize="0" r:id="rId1901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257175</xdr:rowOff>
              </to>
            </anchor>
          </controlPr>
        </control>
      </mc:Choice>
      <mc:Fallback>
        <control shapeId="7187" r:id="rId3779" name="Control 19"/>
      </mc:Fallback>
    </mc:AlternateContent>
    <mc:AlternateContent xmlns:mc="http://schemas.openxmlformats.org/markup-compatibility/2006">
      <mc:Choice Requires="x14">
        <control shapeId="7186" r:id="rId3780" name="Control 18">
          <controlPr defaultSize="0" r:id="rId1901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257175</xdr:rowOff>
              </to>
            </anchor>
          </controlPr>
        </control>
      </mc:Choice>
      <mc:Fallback>
        <control shapeId="7186" r:id="rId3780" name="Control 18"/>
      </mc:Fallback>
    </mc:AlternateContent>
    <mc:AlternateContent xmlns:mc="http://schemas.openxmlformats.org/markup-compatibility/2006">
      <mc:Choice Requires="x14">
        <control shapeId="7185" r:id="rId3781" name="Control 17">
          <controlPr defaultSize="0" r:id="rId1901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257175</xdr:rowOff>
              </to>
            </anchor>
          </controlPr>
        </control>
      </mc:Choice>
      <mc:Fallback>
        <control shapeId="7185" r:id="rId3781" name="Control 17"/>
      </mc:Fallback>
    </mc:AlternateContent>
    <mc:AlternateContent xmlns:mc="http://schemas.openxmlformats.org/markup-compatibility/2006">
      <mc:Choice Requires="x14">
        <control shapeId="7184" r:id="rId3782" name="Control 16">
          <controlPr defaultSize="0" r:id="rId1901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257175</xdr:rowOff>
              </to>
            </anchor>
          </controlPr>
        </control>
      </mc:Choice>
      <mc:Fallback>
        <control shapeId="7184" r:id="rId3782" name="Control 16"/>
      </mc:Fallback>
    </mc:AlternateContent>
    <mc:AlternateContent xmlns:mc="http://schemas.openxmlformats.org/markup-compatibility/2006">
      <mc:Choice Requires="x14">
        <control shapeId="7183" r:id="rId3783" name="Control 15">
          <controlPr defaultSize="0" r:id="rId1901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257175</xdr:rowOff>
              </to>
            </anchor>
          </controlPr>
        </control>
      </mc:Choice>
      <mc:Fallback>
        <control shapeId="7183" r:id="rId3783" name="Control 15"/>
      </mc:Fallback>
    </mc:AlternateContent>
    <mc:AlternateContent xmlns:mc="http://schemas.openxmlformats.org/markup-compatibility/2006">
      <mc:Choice Requires="x14">
        <control shapeId="7182" r:id="rId3784" name="Control 14">
          <controlPr defaultSize="0" r:id="rId190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257175</xdr:rowOff>
              </to>
            </anchor>
          </controlPr>
        </control>
      </mc:Choice>
      <mc:Fallback>
        <control shapeId="7182" r:id="rId3784" name="Control 14"/>
      </mc:Fallback>
    </mc:AlternateContent>
    <mc:AlternateContent xmlns:mc="http://schemas.openxmlformats.org/markup-compatibility/2006">
      <mc:Choice Requires="x14">
        <control shapeId="7181" r:id="rId3785" name="Control 13">
          <controlPr defaultSize="0" r:id="rId1901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257175</xdr:rowOff>
              </to>
            </anchor>
          </controlPr>
        </control>
      </mc:Choice>
      <mc:Fallback>
        <control shapeId="7181" r:id="rId3785" name="Control 13"/>
      </mc:Fallback>
    </mc:AlternateContent>
    <mc:AlternateContent xmlns:mc="http://schemas.openxmlformats.org/markup-compatibility/2006">
      <mc:Choice Requires="x14">
        <control shapeId="7180" r:id="rId3786" name="Control 12">
          <controlPr defaultSize="0" r:id="rId1901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257175</xdr:rowOff>
              </to>
            </anchor>
          </controlPr>
        </control>
      </mc:Choice>
      <mc:Fallback>
        <control shapeId="7180" r:id="rId3786" name="Control 12"/>
      </mc:Fallback>
    </mc:AlternateContent>
    <mc:AlternateContent xmlns:mc="http://schemas.openxmlformats.org/markup-compatibility/2006">
      <mc:Choice Requires="x14">
        <control shapeId="7179" r:id="rId3787" name="Control 11">
          <controlPr defaultSize="0" r:id="rId1901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257175</xdr:rowOff>
              </to>
            </anchor>
          </controlPr>
        </control>
      </mc:Choice>
      <mc:Fallback>
        <control shapeId="7179" r:id="rId3787" name="Control 11"/>
      </mc:Fallback>
    </mc:AlternateContent>
    <mc:AlternateContent xmlns:mc="http://schemas.openxmlformats.org/markup-compatibility/2006">
      <mc:Choice Requires="x14">
        <control shapeId="7178" r:id="rId3788" name="Control 10">
          <controlPr defaultSize="0" r:id="rId1901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257175</xdr:rowOff>
              </to>
            </anchor>
          </controlPr>
        </control>
      </mc:Choice>
      <mc:Fallback>
        <control shapeId="7178" r:id="rId3788" name="Control 10"/>
      </mc:Fallback>
    </mc:AlternateContent>
    <mc:AlternateContent xmlns:mc="http://schemas.openxmlformats.org/markup-compatibility/2006">
      <mc:Choice Requires="x14">
        <control shapeId="7177" r:id="rId3789" name="Control 9">
          <controlPr defaultSize="0" r:id="rId1901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257175</xdr:rowOff>
              </to>
            </anchor>
          </controlPr>
        </control>
      </mc:Choice>
      <mc:Fallback>
        <control shapeId="7177" r:id="rId3789" name="Control 9"/>
      </mc:Fallback>
    </mc:AlternateContent>
    <mc:AlternateContent xmlns:mc="http://schemas.openxmlformats.org/markup-compatibility/2006">
      <mc:Choice Requires="x14">
        <control shapeId="7176" r:id="rId3790" name="Control 8">
          <controlPr defaultSize="0" r:id="rId1901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257175</xdr:rowOff>
              </to>
            </anchor>
          </controlPr>
        </control>
      </mc:Choice>
      <mc:Fallback>
        <control shapeId="7176" r:id="rId3790" name="Control 8"/>
      </mc:Fallback>
    </mc:AlternateContent>
    <mc:AlternateContent xmlns:mc="http://schemas.openxmlformats.org/markup-compatibility/2006">
      <mc:Choice Requires="x14">
        <control shapeId="7175" r:id="rId3791" name="Control 7">
          <controlPr defaultSize="0" r:id="rId1901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257175</xdr:rowOff>
              </to>
            </anchor>
          </controlPr>
        </control>
      </mc:Choice>
      <mc:Fallback>
        <control shapeId="7175" r:id="rId3791" name="Control 7"/>
      </mc:Fallback>
    </mc:AlternateContent>
    <mc:AlternateContent xmlns:mc="http://schemas.openxmlformats.org/markup-compatibility/2006">
      <mc:Choice Requires="x14">
        <control shapeId="7174" r:id="rId3792" name="Control 6">
          <controlPr defaultSize="0" r:id="rId1901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257175</xdr:rowOff>
              </to>
            </anchor>
          </controlPr>
        </control>
      </mc:Choice>
      <mc:Fallback>
        <control shapeId="7174" r:id="rId3792" name="Control 6"/>
      </mc:Fallback>
    </mc:AlternateContent>
    <mc:AlternateContent xmlns:mc="http://schemas.openxmlformats.org/markup-compatibility/2006">
      <mc:Choice Requires="x14">
        <control shapeId="7173" r:id="rId3793" name="Control 5">
          <controlPr defaultSize="0" r:id="rId1901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257175</xdr:rowOff>
              </to>
            </anchor>
          </controlPr>
        </control>
      </mc:Choice>
      <mc:Fallback>
        <control shapeId="7173" r:id="rId3793" name="Control 5"/>
      </mc:Fallback>
    </mc:AlternateContent>
    <mc:AlternateContent xmlns:mc="http://schemas.openxmlformats.org/markup-compatibility/2006">
      <mc:Choice Requires="x14">
        <control shapeId="7172" r:id="rId3794" name="Control 4">
          <controlPr defaultSize="0" r:id="rId1901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257175</xdr:rowOff>
              </to>
            </anchor>
          </controlPr>
        </control>
      </mc:Choice>
      <mc:Fallback>
        <control shapeId="7172" r:id="rId3794" name="Control 4"/>
      </mc:Fallback>
    </mc:AlternateContent>
    <mc:AlternateContent xmlns:mc="http://schemas.openxmlformats.org/markup-compatibility/2006">
      <mc:Choice Requires="x14">
        <control shapeId="7171" r:id="rId3795" name="Control 3">
          <controlPr defaultSize="0" r:id="rId1901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257175</xdr:rowOff>
              </to>
            </anchor>
          </controlPr>
        </control>
      </mc:Choice>
      <mc:Fallback>
        <control shapeId="7171" r:id="rId3795" name="Control 3"/>
      </mc:Fallback>
    </mc:AlternateContent>
    <mc:AlternateContent xmlns:mc="http://schemas.openxmlformats.org/markup-compatibility/2006">
      <mc:Choice Requires="x14">
        <control shapeId="7170" r:id="rId3796" name="Control 2">
          <controlPr defaultSize="0" r:id="rId1901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257175</xdr:rowOff>
              </to>
            </anchor>
          </controlPr>
        </control>
      </mc:Choice>
      <mc:Fallback>
        <control shapeId="7170" r:id="rId3796" name="Control 2"/>
      </mc:Fallback>
    </mc:AlternateContent>
    <mc:AlternateContent xmlns:mc="http://schemas.openxmlformats.org/markup-compatibility/2006">
      <mc:Choice Requires="x14">
        <control shapeId="7169" r:id="rId3797" name="Control 1">
          <controlPr defaultSize="0" r:id="rId1901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257175</xdr:rowOff>
              </to>
            </anchor>
          </controlPr>
        </control>
      </mc:Choice>
      <mc:Fallback>
        <control shapeId="7169" r:id="rId379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27FA-2F99-4C7F-998D-1C99638828C8}">
  <dimension ref="A1:A2133"/>
  <sheetViews>
    <sheetView topLeftCell="A2124" workbookViewId="0">
      <selection activeCell="G2140" sqref="G2140"/>
    </sheetView>
  </sheetViews>
  <sheetFormatPr defaultRowHeight="14.25"/>
  <sheetData>
    <row r="1" spans="1:1">
      <c r="A1">
        <v>5502044</v>
      </c>
    </row>
    <row r="2" spans="1:1">
      <c r="A2">
        <v>5610055</v>
      </c>
    </row>
    <row r="3" spans="1:1">
      <c r="A3">
        <v>5703118</v>
      </c>
    </row>
    <row r="4" spans="1:1">
      <c r="A4">
        <v>5703134</v>
      </c>
    </row>
    <row r="5" spans="1:1">
      <c r="A5">
        <v>5803141</v>
      </c>
    </row>
    <row r="6" spans="1:1">
      <c r="A6">
        <v>5804078</v>
      </c>
    </row>
    <row r="7" spans="1:1">
      <c r="A7">
        <v>5805516</v>
      </c>
    </row>
    <row r="8" spans="1:1">
      <c r="A8">
        <v>5813215</v>
      </c>
    </row>
    <row r="9" spans="1:1">
      <c r="A9">
        <v>5820016</v>
      </c>
    </row>
    <row r="10" spans="1:1">
      <c r="A10">
        <v>5820023</v>
      </c>
    </row>
    <row r="11" spans="1:1">
      <c r="A11">
        <v>5836568</v>
      </c>
    </row>
    <row r="12" spans="1:1">
      <c r="A12">
        <v>5837288</v>
      </c>
    </row>
    <row r="13" spans="1:1">
      <c r="A13">
        <v>5902174</v>
      </c>
    </row>
    <row r="14" spans="1:1">
      <c r="A14">
        <v>5903077</v>
      </c>
    </row>
    <row r="15" spans="1:1">
      <c r="A15">
        <v>5905109</v>
      </c>
    </row>
    <row r="16" spans="1:1">
      <c r="A16">
        <v>5905118</v>
      </c>
    </row>
    <row r="17" spans="1:1">
      <c r="A17">
        <v>5905120</v>
      </c>
    </row>
    <row r="18" spans="1:1">
      <c r="A18">
        <v>5905276</v>
      </c>
    </row>
    <row r="19" spans="1:1">
      <c r="A19">
        <v>5905289</v>
      </c>
    </row>
    <row r="20" spans="1:1">
      <c r="A20">
        <v>5905291</v>
      </c>
    </row>
    <row r="21" spans="1:1">
      <c r="A21">
        <v>5906060</v>
      </c>
    </row>
    <row r="22" spans="1:1">
      <c r="A22">
        <v>5908123</v>
      </c>
    </row>
    <row r="23" spans="1:1">
      <c r="A23">
        <v>5909086</v>
      </c>
    </row>
    <row r="24" spans="1:1">
      <c r="A24">
        <v>5909129</v>
      </c>
    </row>
    <row r="25" spans="1:1">
      <c r="A25">
        <v>5909142</v>
      </c>
    </row>
    <row r="26" spans="1:1">
      <c r="A26">
        <v>5909178</v>
      </c>
    </row>
    <row r="27" spans="1:1">
      <c r="A27">
        <v>5909393</v>
      </c>
    </row>
    <row r="28" spans="1:1">
      <c r="A28">
        <v>5909396</v>
      </c>
    </row>
    <row r="29" spans="1:1">
      <c r="A29">
        <v>5911041</v>
      </c>
    </row>
    <row r="30" spans="1:1">
      <c r="A30">
        <v>5911077</v>
      </c>
    </row>
    <row r="31" spans="1:1">
      <c r="A31">
        <v>5911115</v>
      </c>
    </row>
    <row r="32" spans="1:1">
      <c r="A32">
        <v>5911233</v>
      </c>
    </row>
    <row r="33" spans="1:1">
      <c r="A33">
        <v>5913105</v>
      </c>
    </row>
    <row r="34" spans="1:1">
      <c r="A34">
        <v>5913162</v>
      </c>
    </row>
    <row r="35" spans="1:1">
      <c r="A35">
        <v>5913374</v>
      </c>
    </row>
    <row r="36" spans="1:1">
      <c r="A36">
        <v>5919025</v>
      </c>
    </row>
    <row r="37" spans="1:1">
      <c r="A37">
        <v>5924068</v>
      </c>
    </row>
    <row r="38" spans="1:1">
      <c r="A38">
        <v>5924081</v>
      </c>
    </row>
    <row r="39" spans="1:1">
      <c r="A39">
        <v>5924205</v>
      </c>
    </row>
    <row r="40" spans="1:1">
      <c r="A40">
        <v>5924346</v>
      </c>
    </row>
    <row r="41" spans="1:1">
      <c r="A41">
        <v>5924353</v>
      </c>
    </row>
    <row r="42" spans="1:1">
      <c r="A42">
        <v>5924354</v>
      </c>
    </row>
    <row r="43" spans="1:1">
      <c r="A43">
        <v>5926005</v>
      </c>
    </row>
    <row r="44" spans="1:1">
      <c r="A44">
        <v>5926101</v>
      </c>
    </row>
    <row r="45" spans="1:1">
      <c r="A45">
        <v>5928010</v>
      </c>
    </row>
    <row r="46" spans="1:1">
      <c r="A46">
        <v>5936198</v>
      </c>
    </row>
    <row r="47" spans="1:1">
      <c r="A47">
        <v>5961009</v>
      </c>
    </row>
    <row r="48" spans="1:1">
      <c r="A48">
        <v>5961019</v>
      </c>
    </row>
    <row r="49" spans="1:1">
      <c r="A49">
        <v>5970178</v>
      </c>
    </row>
    <row r="50" spans="1:1">
      <c r="A50">
        <v>5970218</v>
      </c>
    </row>
    <row r="51" spans="1:1">
      <c r="A51">
        <v>5970317</v>
      </c>
    </row>
    <row r="52" spans="1:1">
      <c r="A52">
        <v>6003007</v>
      </c>
    </row>
    <row r="53" spans="1:1">
      <c r="A53">
        <v>6003013</v>
      </c>
    </row>
    <row r="54" spans="1:1">
      <c r="A54">
        <v>6003087</v>
      </c>
    </row>
    <row r="55" spans="1:1">
      <c r="A55">
        <v>6003090</v>
      </c>
    </row>
    <row r="56" spans="1:1">
      <c r="A56">
        <v>6003116</v>
      </c>
    </row>
    <row r="57" spans="1:1">
      <c r="A57">
        <v>6003123</v>
      </c>
    </row>
    <row r="58" spans="1:1">
      <c r="A58">
        <v>6003130</v>
      </c>
    </row>
    <row r="59" spans="1:1">
      <c r="A59">
        <v>6003133</v>
      </c>
    </row>
    <row r="60" spans="1:1">
      <c r="A60">
        <v>6005078</v>
      </c>
    </row>
    <row r="61" spans="1:1">
      <c r="A61">
        <v>6005140</v>
      </c>
    </row>
    <row r="62" spans="1:1">
      <c r="A62">
        <v>6005212</v>
      </c>
    </row>
    <row r="63" spans="1:1">
      <c r="A63">
        <v>6005239</v>
      </c>
    </row>
    <row r="64" spans="1:1">
      <c r="A64">
        <v>6005272</v>
      </c>
    </row>
    <row r="65" spans="1:1">
      <c r="A65">
        <v>6005278</v>
      </c>
    </row>
    <row r="66" spans="1:1">
      <c r="A66">
        <v>6005292</v>
      </c>
    </row>
    <row r="67" spans="1:1">
      <c r="A67">
        <v>6006100</v>
      </c>
    </row>
    <row r="68" spans="1:1">
      <c r="A68">
        <v>6007010</v>
      </c>
    </row>
    <row r="69" spans="1:1">
      <c r="A69">
        <v>6008006</v>
      </c>
    </row>
    <row r="70" spans="1:1">
      <c r="A70">
        <v>6008103</v>
      </c>
    </row>
    <row r="71" spans="1:1">
      <c r="A71">
        <v>6008111</v>
      </c>
    </row>
    <row r="72" spans="1:1">
      <c r="A72">
        <v>6008117</v>
      </c>
    </row>
    <row r="73" spans="1:1">
      <c r="A73">
        <v>6008120</v>
      </c>
    </row>
    <row r="74" spans="1:1">
      <c r="A74">
        <v>6008123</v>
      </c>
    </row>
    <row r="75" spans="1:1">
      <c r="A75">
        <v>6008157</v>
      </c>
    </row>
    <row r="76" spans="1:1">
      <c r="A76">
        <v>6008189</v>
      </c>
    </row>
    <row r="77" spans="1:1">
      <c r="A77">
        <v>6009022</v>
      </c>
    </row>
    <row r="78" spans="1:1">
      <c r="A78">
        <v>6009041</v>
      </c>
    </row>
    <row r="79" spans="1:1">
      <c r="A79">
        <v>6009060</v>
      </c>
    </row>
    <row r="80" spans="1:1">
      <c r="A80">
        <v>6009171</v>
      </c>
    </row>
    <row r="81" spans="1:1">
      <c r="A81">
        <v>6009275</v>
      </c>
    </row>
    <row r="82" spans="1:1">
      <c r="A82">
        <v>6009297</v>
      </c>
    </row>
    <row r="83" spans="1:1">
      <c r="A83">
        <v>6011002</v>
      </c>
    </row>
    <row r="84" spans="1:1">
      <c r="A84">
        <v>6011009</v>
      </c>
    </row>
    <row r="85" spans="1:1">
      <c r="A85">
        <v>6011023</v>
      </c>
    </row>
    <row r="86" spans="1:1">
      <c r="A86">
        <v>6011029</v>
      </c>
    </row>
    <row r="87" spans="1:1">
      <c r="A87">
        <v>6011030</v>
      </c>
    </row>
    <row r="88" spans="1:1">
      <c r="A88">
        <v>6011032</v>
      </c>
    </row>
    <row r="89" spans="1:1">
      <c r="A89">
        <v>6011047</v>
      </c>
    </row>
    <row r="90" spans="1:1">
      <c r="A90">
        <v>6011061</v>
      </c>
    </row>
    <row r="91" spans="1:1">
      <c r="A91">
        <v>6011084</v>
      </c>
    </row>
    <row r="92" spans="1:1">
      <c r="A92">
        <v>6011086</v>
      </c>
    </row>
    <row r="93" spans="1:1">
      <c r="A93">
        <v>6011089</v>
      </c>
    </row>
    <row r="94" spans="1:1">
      <c r="A94">
        <v>6011091</v>
      </c>
    </row>
    <row r="95" spans="1:1">
      <c r="A95">
        <v>6011096</v>
      </c>
    </row>
    <row r="96" spans="1:1">
      <c r="A96">
        <v>6011098</v>
      </c>
    </row>
    <row r="97" spans="1:1">
      <c r="A97">
        <v>6011103</v>
      </c>
    </row>
    <row r="98" spans="1:1">
      <c r="A98">
        <v>6011105</v>
      </c>
    </row>
    <row r="99" spans="1:1">
      <c r="A99">
        <v>6011109</v>
      </c>
    </row>
    <row r="100" spans="1:1">
      <c r="A100">
        <v>6011110</v>
      </c>
    </row>
    <row r="101" spans="1:1">
      <c r="A101">
        <v>6011112</v>
      </c>
    </row>
    <row r="102" spans="1:1">
      <c r="A102">
        <v>6011118</v>
      </c>
    </row>
    <row r="103" spans="1:1">
      <c r="A103">
        <v>6011120</v>
      </c>
    </row>
    <row r="104" spans="1:1">
      <c r="A104">
        <v>6011122</v>
      </c>
    </row>
    <row r="105" spans="1:1">
      <c r="A105">
        <v>6011125</v>
      </c>
    </row>
    <row r="106" spans="1:1">
      <c r="A106">
        <v>6011126</v>
      </c>
    </row>
    <row r="107" spans="1:1">
      <c r="A107">
        <v>6011130</v>
      </c>
    </row>
    <row r="108" spans="1:1">
      <c r="A108">
        <v>6011149</v>
      </c>
    </row>
    <row r="109" spans="1:1">
      <c r="A109">
        <v>6011157</v>
      </c>
    </row>
    <row r="110" spans="1:1">
      <c r="A110">
        <v>6011160</v>
      </c>
    </row>
    <row r="111" spans="1:1">
      <c r="A111">
        <v>6011162</v>
      </c>
    </row>
    <row r="112" spans="1:1">
      <c r="A112">
        <v>6011174</v>
      </c>
    </row>
    <row r="113" spans="1:1">
      <c r="A113">
        <v>6011182</v>
      </c>
    </row>
    <row r="114" spans="1:1">
      <c r="A114">
        <v>6011190</v>
      </c>
    </row>
    <row r="115" spans="1:1">
      <c r="A115">
        <v>6011198</v>
      </c>
    </row>
    <row r="116" spans="1:1">
      <c r="A116">
        <v>6011209</v>
      </c>
    </row>
    <row r="117" spans="1:1">
      <c r="A117">
        <v>6011210</v>
      </c>
    </row>
    <row r="118" spans="1:1">
      <c r="A118">
        <v>6011223</v>
      </c>
    </row>
    <row r="119" spans="1:1">
      <c r="A119">
        <v>6011231</v>
      </c>
    </row>
    <row r="120" spans="1:1">
      <c r="A120">
        <v>6011262</v>
      </c>
    </row>
    <row r="121" spans="1:1">
      <c r="A121">
        <v>6015093</v>
      </c>
    </row>
    <row r="122" spans="1:1">
      <c r="A122">
        <v>6016035</v>
      </c>
    </row>
    <row r="123" spans="1:1">
      <c r="A123">
        <v>6018012</v>
      </c>
    </row>
    <row r="124" spans="1:1">
      <c r="A124">
        <v>6019045</v>
      </c>
    </row>
    <row r="125" spans="1:1">
      <c r="A125">
        <v>6019058</v>
      </c>
    </row>
    <row r="126" spans="1:1">
      <c r="A126">
        <v>6020018</v>
      </c>
    </row>
    <row r="127" spans="1:1">
      <c r="A127">
        <v>6022118</v>
      </c>
    </row>
    <row r="128" spans="1:1">
      <c r="A128">
        <v>6024009</v>
      </c>
    </row>
    <row r="129" spans="1:1">
      <c r="A129">
        <v>6024020</v>
      </c>
    </row>
    <row r="130" spans="1:1">
      <c r="A130">
        <v>6024160</v>
      </c>
    </row>
    <row r="131" spans="1:1">
      <c r="A131">
        <v>6024162</v>
      </c>
    </row>
    <row r="132" spans="1:1">
      <c r="A132">
        <v>6024205</v>
      </c>
    </row>
    <row r="133" spans="1:1">
      <c r="A133">
        <v>6024233</v>
      </c>
    </row>
    <row r="134" spans="1:1">
      <c r="A134">
        <v>6024256</v>
      </c>
    </row>
    <row r="135" spans="1:1">
      <c r="A135">
        <v>6024257</v>
      </c>
    </row>
    <row r="136" spans="1:1">
      <c r="A136">
        <v>6024267</v>
      </c>
    </row>
    <row r="137" spans="1:1">
      <c r="A137">
        <v>6025001</v>
      </c>
    </row>
    <row r="138" spans="1:1">
      <c r="A138">
        <v>6025009</v>
      </c>
    </row>
    <row r="139" spans="1:1">
      <c r="A139">
        <v>6025034</v>
      </c>
    </row>
    <row r="140" spans="1:1">
      <c r="A140">
        <v>6025073</v>
      </c>
    </row>
    <row r="141" spans="1:1">
      <c r="A141">
        <v>6026010</v>
      </c>
    </row>
    <row r="142" spans="1:1">
      <c r="A142">
        <v>6026105</v>
      </c>
    </row>
    <row r="143" spans="1:1">
      <c r="A143">
        <v>6027017</v>
      </c>
    </row>
    <row r="144" spans="1:1">
      <c r="A144">
        <v>6028022</v>
      </c>
    </row>
    <row r="145" spans="1:1">
      <c r="A145">
        <v>6036178</v>
      </c>
    </row>
    <row r="146" spans="1:1">
      <c r="A146">
        <v>6036310</v>
      </c>
    </row>
    <row r="147" spans="1:1">
      <c r="A147">
        <v>6061102</v>
      </c>
    </row>
    <row r="148" spans="1:1">
      <c r="A148">
        <v>6061107</v>
      </c>
    </row>
    <row r="149" spans="1:1">
      <c r="A149">
        <v>6061145</v>
      </c>
    </row>
    <row r="150" spans="1:1">
      <c r="A150">
        <v>6070056</v>
      </c>
    </row>
    <row r="151" spans="1:1">
      <c r="A151">
        <v>6070066</v>
      </c>
    </row>
    <row r="152" spans="1:1">
      <c r="A152">
        <v>6070068</v>
      </c>
    </row>
    <row r="153" spans="1:1">
      <c r="A153">
        <v>6070072</v>
      </c>
    </row>
    <row r="154" spans="1:1">
      <c r="A154">
        <v>6070075</v>
      </c>
    </row>
    <row r="155" spans="1:1">
      <c r="A155">
        <v>6070076</v>
      </c>
    </row>
    <row r="156" spans="1:1">
      <c r="A156">
        <v>6070077</v>
      </c>
    </row>
    <row r="157" spans="1:1">
      <c r="A157">
        <v>6070079</v>
      </c>
    </row>
    <row r="158" spans="1:1">
      <c r="A158">
        <v>6070084</v>
      </c>
    </row>
    <row r="159" spans="1:1">
      <c r="A159">
        <v>6070086</v>
      </c>
    </row>
    <row r="160" spans="1:1">
      <c r="A160">
        <v>6070115</v>
      </c>
    </row>
    <row r="161" spans="1:1">
      <c r="A161">
        <v>6070119</v>
      </c>
    </row>
    <row r="162" spans="1:1">
      <c r="A162">
        <v>6070147</v>
      </c>
    </row>
    <row r="163" spans="1:1">
      <c r="A163">
        <v>6070163</v>
      </c>
    </row>
    <row r="164" spans="1:1">
      <c r="A164">
        <v>6070164</v>
      </c>
    </row>
    <row r="165" spans="1:1">
      <c r="A165">
        <v>6070169</v>
      </c>
    </row>
    <row r="166" spans="1:1">
      <c r="A166">
        <v>6070179</v>
      </c>
    </row>
    <row r="167" spans="1:1">
      <c r="A167">
        <v>6070180</v>
      </c>
    </row>
    <row r="168" spans="1:1">
      <c r="A168">
        <v>6070181</v>
      </c>
    </row>
    <row r="169" spans="1:1">
      <c r="A169">
        <v>6070206</v>
      </c>
    </row>
    <row r="170" spans="1:1">
      <c r="A170">
        <v>6070398</v>
      </c>
    </row>
    <row r="171" spans="1:1">
      <c r="A171">
        <v>6070401</v>
      </c>
    </row>
    <row r="172" spans="1:1">
      <c r="A172">
        <v>6070402</v>
      </c>
    </row>
    <row r="173" spans="1:1">
      <c r="A173">
        <v>6070410</v>
      </c>
    </row>
    <row r="174" spans="1:1">
      <c r="A174">
        <v>6070411</v>
      </c>
    </row>
    <row r="175" spans="1:1">
      <c r="A175">
        <v>6070416</v>
      </c>
    </row>
    <row r="176" spans="1:1">
      <c r="A176">
        <v>6070480</v>
      </c>
    </row>
    <row r="177" spans="1:1">
      <c r="A177">
        <v>6070486</v>
      </c>
    </row>
    <row r="178" spans="1:1">
      <c r="A178">
        <v>6070488</v>
      </c>
    </row>
    <row r="179" spans="1:1">
      <c r="A179">
        <v>6070493</v>
      </c>
    </row>
    <row r="180" spans="1:1">
      <c r="A180">
        <v>6070510</v>
      </c>
    </row>
    <row r="181" spans="1:1">
      <c r="A181">
        <v>6070534</v>
      </c>
    </row>
    <row r="182" spans="1:1">
      <c r="A182">
        <v>6080064</v>
      </c>
    </row>
    <row r="183" spans="1:1">
      <c r="A183">
        <v>6080084</v>
      </c>
    </row>
    <row r="184" spans="1:1">
      <c r="A184">
        <v>6080130</v>
      </c>
    </row>
    <row r="185" spans="1:1">
      <c r="A185">
        <v>6080214</v>
      </c>
    </row>
    <row r="186" spans="1:1">
      <c r="A186">
        <v>6080539</v>
      </c>
    </row>
    <row r="187" spans="1:1">
      <c r="A187">
        <v>6080572</v>
      </c>
    </row>
    <row r="188" spans="1:1">
      <c r="A188">
        <v>6080590</v>
      </c>
    </row>
    <row r="189" spans="1:1">
      <c r="A189">
        <v>6080653</v>
      </c>
    </row>
    <row r="190" spans="1:1">
      <c r="A190">
        <v>6080675</v>
      </c>
    </row>
    <row r="191" spans="1:1">
      <c r="A191">
        <v>6080755</v>
      </c>
    </row>
    <row r="192" spans="1:1">
      <c r="A192">
        <v>6080765</v>
      </c>
    </row>
    <row r="193" spans="1:1">
      <c r="A193">
        <v>6080779</v>
      </c>
    </row>
    <row r="194" spans="1:1">
      <c r="A194">
        <v>6081103</v>
      </c>
    </row>
    <row r="195" spans="1:1">
      <c r="A195">
        <v>6081109</v>
      </c>
    </row>
    <row r="196" spans="1:1">
      <c r="A196">
        <v>6081129</v>
      </c>
    </row>
    <row r="197" spans="1:1">
      <c r="A197">
        <v>6081260</v>
      </c>
    </row>
    <row r="198" spans="1:1">
      <c r="A198">
        <v>6089219</v>
      </c>
    </row>
    <row r="199" spans="1:1">
      <c r="A199">
        <v>6101007</v>
      </c>
    </row>
    <row r="200" spans="1:1">
      <c r="A200">
        <v>6101248</v>
      </c>
    </row>
    <row r="201" spans="1:1">
      <c r="A201">
        <v>6101286</v>
      </c>
    </row>
    <row r="202" spans="1:1">
      <c r="A202">
        <v>6103015</v>
      </c>
    </row>
    <row r="203" spans="1:1">
      <c r="A203">
        <v>6103065</v>
      </c>
    </row>
    <row r="204" spans="1:1">
      <c r="A204">
        <v>6103067</v>
      </c>
    </row>
    <row r="205" spans="1:1">
      <c r="A205">
        <v>6103070</v>
      </c>
    </row>
    <row r="206" spans="1:1">
      <c r="A206">
        <v>6103072</v>
      </c>
    </row>
    <row r="207" spans="1:1">
      <c r="A207">
        <v>6103088</v>
      </c>
    </row>
    <row r="208" spans="1:1">
      <c r="A208">
        <v>6103089</v>
      </c>
    </row>
    <row r="209" spans="1:1">
      <c r="A209">
        <v>6103090</v>
      </c>
    </row>
    <row r="210" spans="1:1">
      <c r="A210">
        <v>6103111</v>
      </c>
    </row>
    <row r="211" spans="1:1">
      <c r="A211">
        <v>6105013</v>
      </c>
    </row>
    <row r="212" spans="1:1">
      <c r="A212">
        <v>6105193</v>
      </c>
    </row>
    <row r="213" spans="1:1">
      <c r="A213">
        <v>6105199</v>
      </c>
    </row>
    <row r="214" spans="1:1">
      <c r="A214">
        <v>6105254</v>
      </c>
    </row>
    <row r="215" spans="1:1">
      <c r="A215">
        <v>6105269</v>
      </c>
    </row>
    <row r="216" spans="1:1">
      <c r="A216">
        <v>6105632</v>
      </c>
    </row>
    <row r="217" spans="1:1">
      <c r="A217">
        <v>6105663</v>
      </c>
    </row>
    <row r="218" spans="1:1">
      <c r="A218">
        <v>6105672</v>
      </c>
    </row>
    <row r="219" spans="1:1">
      <c r="A219">
        <v>6106001</v>
      </c>
    </row>
    <row r="220" spans="1:1">
      <c r="A220">
        <v>6106007</v>
      </c>
    </row>
    <row r="221" spans="1:1">
      <c r="A221">
        <v>6106022</v>
      </c>
    </row>
    <row r="222" spans="1:1">
      <c r="A222">
        <v>6106026</v>
      </c>
    </row>
    <row r="223" spans="1:1">
      <c r="A223">
        <v>6106034</v>
      </c>
    </row>
    <row r="224" spans="1:1">
      <c r="A224">
        <v>6106041</v>
      </c>
    </row>
    <row r="225" spans="1:1">
      <c r="A225">
        <v>6106045</v>
      </c>
    </row>
    <row r="226" spans="1:1">
      <c r="A226">
        <v>6106047</v>
      </c>
    </row>
    <row r="227" spans="1:1">
      <c r="A227">
        <v>6106053</v>
      </c>
    </row>
    <row r="228" spans="1:1">
      <c r="A228">
        <v>6106058</v>
      </c>
    </row>
    <row r="229" spans="1:1">
      <c r="A229">
        <v>6106063</v>
      </c>
    </row>
    <row r="230" spans="1:1">
      <c r="A230">
        <v>6106071</v>
      </c>
    </row>
    <row r="231" spans="1:1">
      <c r="A231">
        <v>6106076</v>
      </c>
    </row>
    <row r="232" spans="1:1">
      <c r="A232">
        <v>6106079</v>
      </c>
    </row>
    <row r="233" spans="1:1">
      <c r="A233">
        <v>6106084</v>
      </c>
    </row>
    <row r="234" spans="1:1">
      <c r="A234">
        <v>6106085</v>
      </c>
    </row>
    <row r="235" spans="1:1">
      <c r="A235">
        <v>6106090</v>
      </c>
    </row>
    <row r="236" spans="1:1">
      <c r="A236">
        <v>6106094</v>
      </c>
    </row>
    <row r="237" spans="1:1">
      <c r="A237">
        <v>6106097</v>
      </c>
    </row>
    <row r="238" spans="1:1">
      <c r="A238">
        <v>6107004</v>
      </c>
    </row>
    <row r="239" spans="1:1">
      <c r="A239">
        <v>6107021</v>
      </c>
    </row>
    <row r="240" spans="1:1">
      <c r="A240">
        <v>6107022</v>
      </c>
    </row>
    <row r="241" spans="1:1">
      <c r="A241">
        <v>6107034</v>
      </c>
    </row>
    <row r="242" spans="1:1">
      <c r="A242">
        <v>6107035</v>
      </c>
    </row>
    <row r="243" spans="1:1">
      <c r="A243">
        <v>6107039</v>
      </c>
    </row>
    <row r="244" spans="1:1">
      <c r="A244">
        <v>6108005</v>
      </c>
    </row>
    <row r="245" spans="1:1">
      <c r="A245">
        <v>6108016</v>
      </c>
    </row>
    <row r="246" spans="1:1">
      <c r="A246">
        <v>6108043</v>
      </c>
    </row>
    <row r="247" spans="1:1">
      <c r="A247">
        <v>6108057</v>
      </c>
    </row>
    <row r="248" spans="1:1">
      <c r="A248">
        <v>6108067</v>
      </c>
    </row>
    <row r="249" spans="1:1">
      <c r="A249">
        <v>6108088</v>
      </c>
    </row>
    <row r="250" spans="1:1">
      <c r="A250">
        <v>6108106</v>
      </c>
    </row>
    <row r="251" spans="1:1">
      <c r="A251">
        <v>6108112</v>
      </c>
    </row>
    <row r="252" spans="1:1">
      <c r="A252">
        <v>6108114</v>
      </c>
    </row>
    <row r="253" spans="1:1">
      <c r="A253">
        <v>6108131</v>
      </c>
    </row>
    <row r="254" spans="1:1">
      <c r="A254">
        <v>6108137</v>
      </c>
    </row>
    <row r="255" spans="1:1">
      <c r="A255">
        <v>6108143</v>
      </c>
    </row>
    <row r="256" spans="1:1">
      <c r="A256">
        <v>6108156</v>
      </c>
    </row>
    <row r="257" spans="1:1">
      <c r="A257">
        <v>6108166</v>
      </c>
    </row>
    <row r="258" spans="1:1">
      <c r="A258">
        <v>6108171</v>
      </c>
    </row>
    <row r="259" spans="1:1">
      <c r="A259">
        <v>6108187</v>
      </c>
    </row>
    <row r="260" spans="1:1">
      <c r="A260">
        <v>6108190</v>
      </c>
    </row>
    <row r="261" spans="1:1">
      <c r="A261">
        <v>6108193</v>
      </c>
    </row>
    <row r="262" spans="1:1">
      <c r="A262">
        <v>6108201</v>
      </c>
    </row>
    <row r="263" spans="1:1">
      <c r="A263">
        <v>6108202</v>
      </c>
    </row>
    <row r="264" spans="1:1">
      <c r="A264">
        <v>6109003</v>
      </c>
    </row>
    <row r="265" spans="1:1">
      <c r="A265">
        <v>6109040</v>
      </c>
    </row>
    <row r="266" spans="1:1">
      <c r="A266">
        <v>6109055</v>
      </c>
    </row>
    <row r="267" spans="1:1">
      <c r="A267">
        <v>6109056</v>
      </c>
    </row>
    <row r="268" spans="1:1">
      <c r="A268">
        <v>6109086</v>
      </c>
    </row>
    <row r="269" spans="1:1">
      <c r="A269">
        <v>6109103</v>
      </c>
    </row>
    <row r="270" spans="1:1">
      <c r="A270">
        <v>6109123</v>
      </c>
    </row>
    <row r="271" spans="1:1">
      <c r="A271">
        <v>6109137</v>
      </c>
    </row>
    <row r="272" spans="1:1">
      <c r="A272">
        <v>6109138</v>
      </c>
    </row>
    <row r="273" spans="1:1">
      <c r="A273">
        <v>6109154</v>
      </c>
    </row>
    <row r="274" spans="1:1">
      <c r="A274">
        <v>6109195</v>
      </c>
    </row>
    <row r="275" spans="1:1">
      <c r="A275">
        <v>6110006</v>
      </c>
    </row>
    <row r="276" spans="1:1">
      <c r="A276">
        <v>6110031</v>
      </c>
    </row>
    <row r="277" spans="1:1">
      <c r="A277">
        <v>6110034</v>
      </c>
    </row>
    <row r="278" spans="1:1">
      <c r="A278">
        <v>6110038</v>
      </c>
    </row>
    <row r="279" spans="1:1">
      <c r="A279">
        <v>6110053</v>
      </c>
    </row>
    <row r="280" spans="1:1">
      <c r="A280">
        <v>6110065</v>
      </c>
    </row>
    <row r="281" spans="1:1">
      <c r="A281">
        <v>6110077</v>
      </c>
    </row>
    <row r="282" spans="1:1">
      <c r="A282">
        <v>6111002</v>
      </c>
    </row>
    <row r="283" spans="1:1">
      <c r="A283">
        <v>6111007</v>
      </c>
    </row>
    <row r="284" spans="1:1">
      <c r="A284">
        <v>6111010</v>
      </c>
    </row>
    <row r="285" spans="1:1">
      <c r="A285">
        <v>6111015</v>
      </c>
    </row>
    <row r="286" spans="1:1">
      <c r="A286">
        <v>6111025</v>
      </c>
    </row>
    <row r="287" spans="1:1">
      <c r="A287">
        <v>6111040</v>
      </c>
    </row>
    <row r="288" spans="1:1">
      <c r="A288">
        <v>6111041</v>
      </c>
    </row>
    <row r="289" spans="1:1">
      <c r="A289">
        <v>6111046</v>
      </c>
    </row>
    <row r="290" spans="1:1">
      <c r="A290">
        <v>6111050</v>
      </c>
    </row>
    <row r="291" spans="1:1">
      <c r="A291">
        <v>6111052</v>
      </c>
    </row>
    <row r="292" spans="1:1">
      <c r="A292">
        <v>6111056</v>
      </c>
    </row>
    <row r="293" spans="1:1">
      <c r="A293">
        <v>6111058</v>
      </c>
    </row>
    <row r="294" spans="1:1">
      <c r="A294">
        <v>6111067</v>
      </c>
    </row>
    <row r="295" spans="1:1">
      <c r="A295">
        <v>6111069</v>
      </c>
    </row>
    <row r="296" spans="1:1">
      <c r="A296">
        <v>6111071</v>
      </c>
    </row>
    <row r="297" spans="1:1">
      <c r="A297">
        <v>6111073</v>
      </c>
    </row>
    <row r="298" spans="1:1">
      <c r="A298">
        <v>6111074</v>
      </c>
    </row>
    <row r="299" spans="1:1">
      <c r="A299">
        <v>6111076</v>
      </c>
    </row>
    <row r="300" spans="1:1">
      <c r="A300">
        <v>6111077</v>
      </c>
    </row>
    <row r="301" spans="1:1">
      <c r="A301">
        <v>6111081</v>
      </c>
    </row>
    <row r="302" spans="1:1">
      <c r="A302">
        <v>6111083</v>
      </c>
    </row>
    <row r="303" spans="1:1">
      <c r="A303">
        <v>6111093</v>
      </c>
    </row>
    <row r="304" spans="1:1">
      <c r="A304">
        <v>6111098</v>
      </c>
    </row>
    <row r="305" spans="1:1">
      <c r="A305">
        <v>6111099</v>
      </c>
    </row>
    <row r="306" spans="1:1">
      <c r="A306">
        <v>6111109</v>
      </c>
    </row>
    <row r="307" spans="1:1">
      <c r="A307">
        <v>6111116</v>
      </c>
    </row>
    <row r="308" spans="1:1">
      <c r="A308">
        <v>6111125</v>
      </c>
    </row>
    <row r="309" spans="1:1">
      <c r="A309">
        <v>6111154</v>
      </c>
    </row>
    <row r="310" spans="1:1">
      <c r="A310">
        <v>6111172</v>
      </c>
    </row>
    <row r="311" spans="1:1">
      <c r="A311">
        <v>6111182</v>
      </c>
    </row>
    <row r="312" spans="1:1">
      <c r="A312">
        <v>6111189</v>
      </c>
    </row>
    <row r="313" spans="1:1">
      <c r="A313">
        <v>6111198</v>
      </c>
    </row>
    <row r="314" spans="1:1">
      <c r="A314">
        <v>6111201</v>
      </c>
    </row>
    <row r="315" spans="1:1">
      <c r="A315">
        <v>6111203</v>
      </c>
    </row>
    <row r="316" spans="1:1">
      <c r="A316">
        <v>6111205</v>
      </c>
    </row>
    <row r="317" spans="1:1">
      <c r="A317">
        <v>6111208</v>
      </c>
    </row>
    <row r="318" spans="1:1">
      <c r="A318">
        <v>6111211</v>
      </c>
    </row>
    <row r="319" spans="1:1">
      <c r="A319">
        <v>6111212</v>
      </c>
    </row>
    <row r="320" spans="1:1">
      <c r="A320">
        <v>6111215</v>
      </c>
    </row>
    <row r="321" spans="1:1">
      <c r="A321">
        <v>6111216</v>
      </c>
    </row>
    <row r="322" spans="1:1">
      <c r="A322">
        <v>6111218</v>
      </c>
    </row>
    <row r="323" spans="1:1">
      <c r="A323">
        <v>6111220</v>
      </c>
    </row>
    <row r="324" spans="1:1">
      <c r="A324">
        <v>6111224</v>
      </c>
    </row>
    <row r="325" spans="1:1">
      <c r="A325">
        <v>6111225</v>
      </c>
    </row>
    <row r="326" spans="1:1">
      <c r="A326">
        <v>6111226</v>
      </c>
    </row>
    <row r="327" spans="1:1">
      <c r="A327">
        <v>6111229</v>
      </c>
    </row>
    <row r="328" spans="1:1">
      <c r="A328">
        <v>6111232</v>
      </c>
    </row>
    <row r="329" spans="1:1">
      <c r="A329">
        <v>6111236</v>
      </c>
    </row>
    <row r="330" spans="1:1">
      <c r="A330">
        <v>6113069</v>
      </c>
    </row>
    <row r="331" spans="1:1">
      <c r="A331">
        <v>6113175</v>
      </c>
    </row>
    <row r="332" spans="1:1">
      <c r="A332">
        <v>6113211</v>
      </c>
    </row>
    <row r="333" spans="1:1">
      <c r="A333">
        <v>6115005</v>
      </c>
    </row>
    <row r="334" spans="1:1">
      <c r="A334">
        <v>6115022</v>
      </c>
    </row>
    <row r="335" spans="1:1">
      <c r="A335">
        <v>6115047</v>
      </c>
    </row>
    <row r="336" spans="1:1">
      <c r="A336">
        <v>6115051</v>
      </c>
    </row>
    <row r="337" spans="1:1">
      <c r="A337">
        <v>6115055</v>
      </c>
    </row>
    <row r="338" spans="1:1">
      <c r="A338">
        <v>6115077</v>
      </c>
    </row>
    <row r="339" spans="1:1">
      <c r="A339">
        <v>6118001</v>
      </c>
    </row>
    <row r="340" spans="1:1">
      <c r="A340">
        <v>6119021</v>
      </c>
    </row>
    <row r="341" spans="1:1">
      <c r="A341">
        <v>6119027</v>
      </c>
    </row>
    <row r="342" spans="1:1">
      <c r="A342">
        <v>6119029</v>
      </c>
    </row>
    <row r="343" spans="1:1">
      <c r="A343">
        <v>6120021</v>
      </c>
    </row>
    <row r="344" spans="1:1">
      <c r="A344">
        <v>6121002</v>
      </c>
    </row>
    <row r="345" spans="1:1">
      <c r="A345">
        <v>6122049</v>
      </c>
    </row>
    <row r="346" spans="1:1">
      <c r="A346">
        <v>6124026</v>
      </c>
    </row>
    <row r="347" spans="1:1">
      <c r="A347">
        <v>6124027</v>
      </c>
    </row>
    <row r="348" spans="1:1">
      <c r="A348">
        <v>6124028</v>
      </c>
    </row>
    <row r="349" spans="1:1">
      <c r="A349">
        <v>6124062</v>
      </c>
    </row>
    <row r="350" spans="1:1">
      <c r="A350">
        <v>6124064</v>
      </c>
    </row>
    <row r="351" spans="1:1">
      <c r="A351">
        <v>6124073</v>
      </c>
    </row>
    <row r="352" spans="1:1">
      <c r="A352">
        <v>6124086</v>
      </c>
    </row>
    <row r="353" spans="1:1">
      <c r="A353">
        <v>6124091</v>
      </c>
    </row>
    <row r="354" spans="1:1">
      <c r="A354">
        <v>6124094</v>
      </c>
    </row>
    <row r="355" spans="1:1">
      <c r="A355">
        <v>6124120</v>
      </c>
    </row>
    <row r="356" spans="1:1">
      <c r="A356">
        <v>6124123</v>
      </c>
    </row>
    <row r="357" spans="1:1">
      <c r="A357">
        <v>6124125</v>
      </c>
    </row>
    <row r="358" spans="1:1">
      <c r="A358">
        <v>6124139</v>
      </c>
    </row>
    <row r="359" spans="1:1">
      <c r="A359">
        <v>6124142</v>
      </c>
    </row>
    <row r="360" spans="1:1">
      <c r="A360">
        <v>6124143</v>
      </c>
    </row>
    <row r="361" spans="1:1">
      <c r="A361">
        <v>6124144</v>
      </c>
    </row>
    <row r="362" spans="1:1">
      <c r="A362">
        <v>6124155</v>
      </c>
    </row>
    <row r="363" spans="1:1">
      <c r="A363">
        <v>6124160</v>
      </c>
    </row>
    <row r="364" spans="1:1">
      <c r="A364">
        <v>6124228</v>
      </c>
    </row>
    <row r="365" spans="1:1">
      <c r="A365">
        <v>6124246</v>
      </c>
    </row>
    <row r="366" spans="1:1">
      <c r="A366">
        <v>6124250</v>
      </c>
    </row>
    <row r="367" spans="1:1">
      <c r="A367">
        <v>6124261</v>
      </c>
    </row>
    <row r="368" spans="1:1">
      <c r="A368">
        <v>6124262</v>
      </c>
    </row>
    <row r="369" spans="1:1">
      <c r="A369">
        <v>6124264</v>
      </c>
    </row>
    <row r="370" spans="1:1">
      <c r="A370">
        <v>6124280</v>
      </c>
    </row>
    <row r="371" spans="1:1">
      <c r="A371">
        <v>6126026</v>
      </c>
    </row>
    <row r="372" spans="1:1">
      <c r="A372">
        <v>6126215</v>
      </c>
    </row>
    <row r="373" spans="1:1">
      <c r="A373">
        <v>6126226</v>
      </c>
    </row>
    <row r="374" spans="1:1">
      <c r="A374">
        <v>6126236</v>
      </c>
    </row>
    <row r="375" spans="1:1">
      <c r="A375">
        <v>6127026</v>
      </c>
    </row>
    <row r="376" spans="1:1">
      <c r="A376">
        <v>6127034</v>
      </c>
    </row>
    <row r="377" spans="1:1">
      <c r="A377">
        <v>6127040</v>
      </c>
    </row>
    <row r="378" spans="1:1">
      <c r="A378">
        <v>6128001</v>
      </c>
    </row>
    <row r="379" spans="1:1">
      <c r="A379">
        <v>6128004</v>
      </c>
    </row>
    <row r="380" spans="1:1">
      <c r="A380">
        <v>6128006</v>
      </c>
    </row>
    <row r="381" spans="1:1">
      <c r="A381">
        <v>6128024</v>
      </c>
    </row>
    <row r="382" spans="1:1">
      <c r="A382">
        <v>6128033</v>
      </c>
    </row>
    <row r="383" spans="1:1">
      <c r="A383">
        <v>6129027</v>
      </c>
    </row>
    <row r="384" spans="1:1">
      <c r="A384">
        <v>6140055</v>
      </c>
    </row>
    <row r="385" spans="1:1">
      <c r="A385">
        <v>6150915</v>
      </c>
    </row>
    <row r="386" spans="1:1">
      <c r="A386">
        <v>6170184</v>
      </c>
    </row>
    <row r="387" spans="1:1">
      <c r="A387">
        <v>6170352</v>
      </c>
    </row>
    <row r="388" spans="1:1">
      <c r="A388">
        <v>6170372</v>
      </c>
    </row>
    <row r="389" spans="1:1">
      <c r="A389">
        <v>6170384</v>
      </c>
    </row>
    <row r="390" spans="1:1">
      <c r="A390">
        <v>6170413</v>
      </c>
    </row>
    <row r="391" spans="1:1">
      <c r="A391">
        <v>6170421</v>
      </c>
    </row>
    <row r="392" spans="1:1">
      <c r="A392">
        <v>6170427</v>
      </c>
    </row>
    <row r="393" spans="1:1">
      <c r="A393">
        <v>6170455</v>
      </c>
    </row>
    <row r="394" spans="1:1">
      <c r="A394">
        <v>6170463</v>
      </c>
    </row>
    <row r="395" spans="1:1">
      <c r="A395">
        <v>6180017</v>
      </c>
    </row>
    <row r="396" spans="1:1">
      <c r="A396">
        <v>6180043</v>
      </c>
    </row>
    <row r="397" spans="1:1">
      <c r="A397">
        <v>6180055</v>
      </c>
    </row>
    <row r="398" spans="1:1">
      <c r="A398">
        <v>6180068</v>
      </c>
    </row>
    <row r="399" spans="1:1">
      <c r="A399">
        <v>6180079</v>
      </c>
    </row>
    <row r="400" spans="1:1">
      <c r="A400">
        <v>6180108</v>
      </c>
    </row>
    <row r="401" spans="1:1">
      <c r="A401">
        <v>6180115</v>
      </c>
    </row>
    <row r="402" spans="1:1">
      <c r="A402">
        <v>6180122</v>
      </c>
    </row>
    <row r="403" spans="1:1">
      <c r="A403">
        <v>6180137</v>
      </c>
    </row>
    <row r="404" spans="1:1">
      <c r="A404">
        <v>6180154</v>
      </c>
    </row>
    <row r="405" spans="1:1">
      <c r="A405">
        <v>6180168</v>
      </c>
    </row>
    <row r="406" spans="1:1">
      <c r="A406">
        <v>6180170</v>
      </c>
    </row>
    <row r="407" spans="1:1">
      <c r="A407">
        <v>6180194</v>
      </c>
    </row>
    <row r="408" spans="1:1">
      <c r="A408">
        <v>6180207</v>
      </c>
    </row>
    <row r="409" spans="1:1">
      <c r="A409">
        <v>6180208</v>
      </c>
    </row>
    <row r="410" spans="1:1">
      <c r="A410">
        <v>6180276</v>
      </c>
    </row>
    <row r="411" spans="1:1">
      <c r="A411">
        <v>6180522</v>
      </c>
    </row>
    <row r="412" spans="1:1">
      <c r="A412">
        <v>6180545</v>
      </c>
    </row>
    <row r="413" spans="1:1">
      <c r="A413">
        <v>6180565</v>
      </c>
    </row>
    <row r="414" spans="1:1">
      <c r="A414">
        <v>6180585</v>
      </c>
    </row>
    <row r="415" spans="1:1">
      <c r="A415">
        <v>6180588</v>
      </c>
    </row>
    <row r="416" spans="1:1">
      <c r="A416">
        <v>6180591</v>
      </c>
    </row>
    <row r="417" spans="1:1">
      <c r="A417">
        <v>6180605</v>
      </c>
    </row>
    <row r="418" spans="1:1">
      <c r="A418">
        <v>6180616</v>
      </c>
    </row>
    <row r="419" spans="1:1">
      <c r="A419">
        <v>6180628</v>
      </c>
    </row>
    <row r="420" spans="1:1">
      <c r="A420">
        <v>6180667</v>
      </c>
    </row>
    <row r="421" spans="1:1">
      <c r="A421">
        <v>6180678</v>
      </c>
    </row>
    <row r="422" spans="1:1">
      <c r="A422">
        <v>6180695</v>
      </c>
    </row>
    <row r="423" spans="1:1">
      <c r="A423">
        <v>6180696</v>
      </c>
    </row>
    <row r="424" spans="1:1">
      <c r="A424">
        <v>6180704</v>
      </c>
    </row>
    <row r="425" spans="1:1">
      <c r="A425">
        <v>6180892</v>
      </c>
    </row>
    <row r="426" spans="1:1">
      <c r="A426">
        <v>6180932</v>
      </c>
    </row>
    <row r="427" spans="1:1">
      <c r="A427">
        <v>6180957</v>
      </c>
    </row>
    <row r="428" spans="1:1">
      <c r="A428">
        <v>6180974</v>
      </c>
    </row>
    <row r="429" spans="1:1">
      <c r="A429">
        <v>6180991</v>
      </c>
    </row>
    <row r="430" spans="1:1">
      <c r="A430">
        <v>6180996</v>
      </c>
    </row>
    <row r="431" spans="1:1">
      <c r="A431">
        <v>6181024</v>
      </c>
    </row>
    <row r="432" spans="1:1">
      <c r="A432">
        <v>6181026</v>
      </c>
    </row>
    <row r="433" spans="1:1">
      <c r="A433">
        <v>6181043</v>
      </c>
    </row>
    <row r="434" spans="1:1">
      <c r="A434">
        <v>6181087</v>
      </c>
    </row>
    <row r="435" spans="1:1">
      <c r="A435">
        <v>6181088</v>
      </c>
    </row>
    <row r="436" spans="1:1">
      <c r="A436">
        <v>6181091</v>
      </c>
    </row>
    <row r="437" spans="1:1">
      <c r="A437">
        <v>6181093</v>
      </c>
    </row>
    <row r="438" spans="1:1">
      <c r="A438">
        <v>6181094</v>
      </c>
    </row>
    <row r="439" spans="1:1">
      <c r="A439">
        <v>6181095</v>
      </c>
    </row>
    <row r="440" spans="1:1">
      <c r="A440">
        <v>6181096</v>
      </c>
    </row>
    <row r="441" spans="1:1">
      <c r="A441">
        <v>6181097</v>
      </c>
    </row>
    <row r="442" spans="1:1">
      <c r="A442">
        <v>6181100</v>
      </c>
    </row>
    <row r="443" spans="1:1">
      <c r="A443">
        <v>6181103</v>
      </c>
    </row>
    <row r="444" spans="1:1">
      <c r="A444">
        <v>6181105</v>
      </c>
    </row>
    <row r="445" spans="1:1">
      <c r="A445">
        <v>6181113</v>
      </c>
    </row>
    <row r="446" spans="1:1">
      <c r="A446">
        <v>6181122</v>
      </c>
    </row>
    <row r="447" spans="1:1">
      <c r="A447">
        <v>6181125</v>
      </c>
    </row>
    <row r="448" spans="1:1">
      <c r="A448">
        <v>6181140</v>
      </c>
    </row>
    <row r="449" spans="1:1">
      <c r="A449">
        <v>6181144</v>
      </c>
    </row>
    <row r="450" spans="1:1">
      <c r="A450">
        <v>6181145</v>
      </c>
    </row>
    <row r="451" spans="1:1">
      <c r="A451">
        <v>6181146</v>
      </c>
    </row>
    <row r="452" spans="1:1">
      <c r="A452">
        <v>6181149</v>
      </c>
    </row>
    <row r="453" spans="1:1">
      <c r="A453">
        <v>6181150</v>
      </c>
    </row>
    <row r="454" spans="1:1">
      <c r="A454">
        <v>6181153</v>
      </c>
    </row>
    <row r="455" spans="1:1">
      <c r="A455">
        <v>6181156</v>
      </c>
    </row>
    <row r="456" spans="1:1">
      <c r="A456">
        <v>6181157</v>
      </c>
    </row>
    <row r="457" spans="1:1">
      <c r="A457">
        <v>6181158</v>
      </c>
    </row>
    <row r="458" spans="1:1">
      <c r="A458">
        <v>6181161</v>
      </c>
    </row>
    <row r="459" spans="1:1">
      <c r="A459">
        <v>6181174</v>
      </c>
    </row>
    <row r="460" spans="1:1">
      <c r="A460">
        <v>6181188</v>
      </c>
    </row>
    <row r="461" spans="1:1">
      <c r="A461">
        <v>6181195</v>
      </c>
    </row>
    <row r="462" spans="1:1">
      <c r="A462">
        <v>6181202</v>
      </c>
    </row>
    <row r="463" spans="1:1">
      <c r="A463">
        <v>6181205</v>
      </c>
    </row>
    <row r="464" spans="1:1">
      <c r="A464">
        <v>6181206</v>
      </c>
    </row>
    <row r="465" spans="1:1">
      <c r="A465">
        <v>6181208</v>
      </c>
    </row>
    <row r="466" spans="1:1">
      <c r="A466">
        <v>6181209</v>
      </c>
    </row>
    <row r="467" spans="1:1">
      <c r="A467">
        <v>6181212</v>
      </c>
    </row>
    <row r="468" spans="1:1">
      <c r="A468">
        <v>6181224</v>
      </c>
    </row>
    <row r="469" spans="1:1">
      <c r="A469">
        <v>6181228</v>
      </c>
    </row>
    <row r="470" spans="1:1">
      <c r="A470">
        <v>6181230</v>
      </c>
    </row>
    <row r="471" spans="1:1">
      <c r="A471">
        <v>6181231</v>
      </c>
    </row>
    <row r="472" spans="1:1">
      <c r="A472">
        <v>6181240</v>
      </c>
    </row>
    <row r="473" spans="1:1">
      <c r="A473">
        <v>6181244</v>
      </c>
    </row>
    <row r="474" spans="1:1">
      <c r="A474">
        <v>6181251</v>
      </c>
    </row>
    <row r="475" spans="1:1">
      <c r="A475">
        <v>6181252</v>
      </c>
    </row>
    <row r="476" spans="1:1">
      <c r="A476">
        <v>6181257</v>
      </c>
    </row>
    <row r="477" spans="1:1">
      <c r="A477">
        <v>6181258</v>
      </c>
    </row>
    <row r="478" spans="1:1">
      <c r="A478">
        <v>6181264</v>
      </c>
    </row>
    <row r="479" spans="1:1">
      <c r="A479">
        <v>6181265</v>
      </c>
    </row>
    <row r="480" spans="1:1">
      <c r="A480">
        <v>6181266</v>
      </c>
    </row>
    <row r="481" spans="1:1">
      <c r="A481">
        <v>6181274</v>
      </c>
    </row>
    <row r="482" spans="1:1">
      <c r="A482">
        <v>6181279</v>
      </c>
    </row>
    <row r="483" spans="1:1">
      <c r="A483">
        <v>6181280</v>
      </c>
    </row>
    <row r="484" spans="1:1">
      <c r="A484">
        <v>6181282</v>
      </c>
    </row>
    <row r="485" spans="1:1">
      <c r="A485">
        <v>6181283</v>
      </c>
    </row>
    <row r="486" spans="1:1">
      <c r="A486">
        <v>6181292</v>
      </c>
    </row>
    <row r="487" spans="1:1">
      <c r="A487">
        <v>6181294</v>
      </c>
    </row>
    <row r="488" spans="1:1">
      <c r="A488">
        <v>6181295</v>
      </c>
    </row>
    <row r="489" spans="1:1">
      <c r="A489">
        <v>6181296</v>
      </c>
    </row>
    <row r="490" spans="1:1">
      <c r="A490">
        <v>6181298</v>
      </c>
    </row>
    <row r="491" spans="1:1">
      <c r="A491">
        <v>6181300</v>
      </c>
    </row>
    <row r="492" spans="1:1">
      <c r="A492">
        <v>6181303</v>
      </c>
    </row>
    <row r="493" spans="1:1">
      <c r="A493">
        <v>6181304</v>
      </c>
    </row>
    <row r="494" spans="1:1">
      <c r="A494">
        <v>6181308</v>
      </c>
    </row>
    <row r="495" spans="1:1">
      <c r="A495">
        <v>6181310</v>
      </c>
    </row>
    <row r="496" spans="1:1">
      <c r="A496">
        <v>6181311</v>
      </c>
    </row>
    <row r="497" spans="1:1">
      <c r="A497">
        <v>6181314</v>
      </c>
    </row>
    <row r="498" spans="1:1">
      <c r="A498">
        <v>6181318</v>
      </c>
    </row>
    <row r="499" spans="1:1">
      <c r="A499">
        <v>6181327</v>
      </c>
    </row>
    <row r="500" spans="1:1">
      <c r="A500">
        <v>6181329</v>
      </c>
    </row>
    <row r="501" spans="1:1">
      <c r="A501">
        <v>6181332</v>
      </c>
    </row>
    <row r="502" spans="1:1">
      <c r="A502">
        <v>6181341</v>
      </c>
    </row>
    <row r="503" spans="1:1">
      <c r="A503">
        <v>6181343</v>
      </c>
    </row>
    <row r="504" spans="1:1">
      <c r="A504">
        <v>6181364</v>
      </c>
    </row>
    <row r="505" spans="1:1">
      <c r="A505">
        <v>6181366</v>
      </c>
    </row>
    <row r="506" spans="1:1">
      <c r="A506">
        <v>6181368</v>
      </c>
    </row>
    <row r="507" spans="1:1">
      <c r="A507">
        <v>6181372</v>
      </c>
    </row>
    <row r="508" spans="1:1">
      <c r="A508">
        <v>6181373</v>
      </c>
    </row>
    <row r="509" spans="1:1">
      <c r="A509">
        <v>6181377</v>
      </c>
    </row>
    <row r="510" spans="1:1">
      <c r="A510">
        <v>6181388</v>
      </c>
    </row>
    <row r="511" spans="1:1">
      <c r="A511">
        <v>6181394</v>
      </c>
    </row>
    <row r="512" spans="1:1">
      <c r="A512">
        <v>6181396</v>
      </c>
    </row>
    <row r="513" spans="1:1">
      <c r="A513">
        <v>6181401</v>
      </c>
    </row>
    <row r="514" spans="1:1">
      <c r="A514">
        <v>6201166</v>
      </c>
    </row>
    <row r="515" spans="1:1">
      <c r="A515">
        <v>6201244</v>
      </c>
    </row>
    <row r="516" spans="1:1">
      <c r="A516">
        <v>6202002</v>
      </c>
    </row>
    <row r="517" spans="1:1">
      <c r="A517">
        <v>6202006</v>
      </c>
    </row>
    <row r="518" spans="1:1">
      <c r="A518">
        <v>6202010</v>
      </c>
    </row>
    <row r="519" spans="1:1">
      <c r="A519">
        <v>6202018</v>
      </c>
    </row>
    <row r="520" spans="1:1">
      <c r="A520">
        <v>6202029</v>
      </c>
    </row>
    <row r="521" spans="1:1">
      <c r="A521">
        <v>6202040</v>
      </c>
    </row>
    <row r="522" spans="1:1">
      <c r="A522">
        <v>6202069</v>
      </c>
    </row>
    <row r="523" spans="1:1">
      <c r="A523">
        <v>6202098</v>
      </c>
    </row>
    <row r="524" spans="1:1">
      <c r="A524">
        <v>6202111</v>
      </c>
    </row>
    <row r="525" spans="1:1">
      <c r="A525">
        <v>6202120</v>
      </c>
    </row>
    <row r="526" spans="1:1">
      <c r="A526">
        <v>6202121</v>
      </c>
    </row>
    <row r="527" spans="1:1">
      <c r="A527">
        <v>6203038</v>
      </c>
    </row>
    <row r="528" spans="1:1">
      <c r="A528">
        <v>6203107</v>
      </c>
    </row>
    <row r="529" spans="1:1">
      <c r="A529">
        <v>6203112</v>
      </c>
    </row>
    <row r="530" spans="1:1">
      <c r="A530">
        <v>6203151</v>
      </c>
    </row>
    <row r="531" spans="1:1">
      <c r="A531">
        <v>6204020</v>
      </c>
    </row>
    <row r="532" spans="1:1">
      <c r="A532">
        <v>6204054</v>
      </c>
    </row>
    <row r="533" spans="1:1">
      <c r="A533">
        <v>6205008</v>
      </c>
    </row>
    <row r="534" spans="1:1">
      <c r="A534">
        <v>6205014</v>
      </c>
    </row>
    <row r="535" spans="1:1">
      <c r="A535">
        <v>6205021</v>
      </c>
    </row>
    <row r="536" spans="1:1">
      <c r="A536">
        <v>6205026</v>
      </c>
    </row>
    <row r="537" spans="1:1">
      <c r="A537">
        <v>6205054</v>
      </c>
    </row>
    <row r="538" spans="1:1">
      <c r="A538">
        <v>6205061</v>
      </c>
    </row>
    <row r="539" spans="1:1">
      <c r="A539">
        <v>6205064</v>
      </c>
    </row>
    <row r="540" spans="1:1">
      <c r="A540">
        <v>6205069</v>
      </c>
    </row>
    <row r="541" spans="1:1">
      <c r="A541">
        <v>6205071</v>
      </c>
    </row>
    <row r="542" spans="1:1">
      <c r="A542">
        <v>6205089</v>
      </c>
    </row>
    <row r="543" spans="1:1">
      <c r="A543">
        <v>6205092</v>
      </c>
    </row>
    <row r="544" spans="1:1">
      <c r="A544">
        <v>6205095</v>
      </c>
    </row>
    <row r="545" spans="1:1">
      <c r="A545">
        <v>6205103</v>
      </c>
    </row>
    <row r="546" spans="1:1">
      <c r="A546">
        <v>6205105</v>
      </c>
    </row>
    <row r="547" spans="1:1">
      <c r="A547">
        <v>6205106</v>
      </c>
    </row>
    <row r="548" spans="1:1">
      <c r="A548">
        <v>6205112</v>
      </c>
    </row>
    <row r="549" spans="1:1">
      <c r="A549">
        <v>6205114</v>
      </c>
    </row>
    <row r="550" spans="1:1">
      <c r="A550">
        <v>6205119</v>
      </c>
    </row>
    <row r="551" spans="1:1">
      <c r="A551">
        <v>6205126</v>
      </c>
    </row>
    <row r="552" spans="1:1">
      <c r="A552">
        <v>6205144</v>
      </c>
    </row>
    <row r="553" spans="1:1">
      <c r="A553">
        <v>6205145</v>
      </c>
    </row>
    <row r="554" spans="1:1">
      <c r="A554">
        <v>6205148</v>
      </c>
    </row>
    <row r="555" spans="1:1">
      <c r="A555">
        <v>6205156</v>
      </c>
    </row>
    <row r="556" spans="1:1">
      <c r="A556">
        <v>6205165</v>
      </c>
    </row>
    <row r="557" spans="1:1">
      <c r="A557">
        <v>6205167</v>
      </c>
    </row>
    <row r="558" spans="1:1">
      <c r="A558">
        <v>6205178</v>
      </c>
    </row>
    <row r="559" spans="1:1">
      <c r="A559">
        <v>6205181</v>
      </c>
    </row>
    <row r="560" spans="1:1">
      <c r="A560">
        <v>6205192</v>
      </c>
    </row>
    <row r="561" spans="1:1">
      <c r="A561">
        <v>6205193</v>
      </c>
    </row>
    <row r="562" spans="1:1">
      <c r="A562">
        <v>6205198</v>
      </c>
    </row>
    <row r="563" spans="1:1">
      <c r="A563">
        <v>6205215</v>
      </c>
    </row>
    <row r="564" spans="1:1">
      <c r="A564">
        <v>6205227</v>
      </c>
    </row>
    <row r="565" spans="1:1">
      <c r="A565">
        <v>6205265</v>
      </c>
    </row>
    <row r="566" spans="1:1">
      <c r="A566">
        <v>6205268</v>
      </c>
    </row>
    <row r="567" spans="1:1">
      <c r="A567">
        <v>6205274</v>
      </c>
    </row>
    <row r="568" spans="1:1">
      <c r="A568">
        <v>6205286</v>
      </c>
    </row>
    <row r="569" spans="1:1">
      <c r="A569">
        <v>6206001</v>
      </c>
    </row>
    <row r="570" spans="1:1">
      <c r="A570">
        <v>6206003</v>
      </c>
    </row>
    <row r="571" spans="1:1">
      <c r="A571">
        <v>6206014</v>
      </c>
    </row>
    <row r="572" spans="1:1">
      <c r="A572">
        <v>6206017</v>
      </c>
    </row>
    <row r="573" spans="1:1">
      <c r="A573">
        <v>6206027</v>
      </c>
    </row>
    <row r="574" spans="1:1">
      <c r="A574">
        <v>6206042</v>
      </c>
    </row>
    <row r="575" spans="1:1">
      <c r="A575">
        <v>6206043</v>
      </c>
    </row>
    <row r="576" spans="1:1">
      <c r="A576">
        <v>6206052</v>
      </c>
    </row>
    <row r="577" spans="1:1">
      <c r="A577">
        <v>6206056</v>
      </c>
    </row>
    <row r="578" spans="1:1">
      <c r="A578">
        <v>6206058</v>
      </c>
    </row>
    <row r="579" spans="1:1">
      <c r="A579">
        <v>6206060</v>
      </c>
    </row>
    <row r="580" spans="1:1">
      <c r="A580">
        <v>6206061</v>
      </c>
    </row>
    <row r="581" spans="1:1">
      <c r="A581">
        <v>6206062</v>
      </c>
    </row>
    <row r="582" spans="1:1">
      <c r="A582">
        <v>6206064</v>
      </c>
    </row>
    <row r="583" spans="1:1">
      <c r="A583">
        <v>6206072</v>
      </c>
    </row>
    <row r="584" spans="1:1">
      <c r="A584">
        <v>6206075</v>
      </c>
    </row>
    <row r="585" spans="1:1">
      <c r="A585">
        <v>6206080</v>
      </c>
    </row>
    <row r="586" spans="1:1">
      <c r="A586">
        <v>6206084</v>
      </c>
    </row>
    <row r="587" spans="1:1">
      <c r="A587">
        <v>6206092</v>
      </c>
    </row>
    <row r="588" spans="1:1">
      <c r="A588">
        <v>6206093</v>
      </c>
    </row>
    <row r="589" spans="1:1">
      <c r="A589">
        <v>6207001</v>
      </c>
    </row>
    <row r="590" spans="1:1">
      <c r="A590">
        <v>6207031</v>
      </c>
    </row>
    <row r="591" spans="1:1">
      <c r="A591">
        <v>6207039</v>
      </c>
    </row>
    <row r="592" spans="1:1">
      <c r="A592">
        <v>6207044</v>
      </c>
    </row>
    <row r="593" spans="1:1">
      <c r="A593">
        <v>6207047</v>
      </c>
    </row>
    <row r="594" spans="1:1">
      <c r="A594">
        <v>6207054</v>
      </c>
    </row>
    <row r="595" spans="1:1">
      <c r="A595">
        <v>6208001</v>
      </c>
    </row>
    <row r="596" spans="1:1">
      <c r="A596">
        <v>6208002</v>
      </c>
    </row>
    <row r="597" spans="1:1">
      <c r="A597">
        <v>6208005</v>
      </c>
    </row>
    <row r="598" spans="1:1">
      <c r="A598">
        <v>6208015</v>
      </c>
    </row>
    <row r="599" spans="1:1">
      <c r="A599">
        <v>6208026</v>
      </c>
    </row>
    <row r="600" spans="1:1">
      <c r="A600">
        <v>6208046</v>
      </c>
    </row>
    <row r="601" spans="1:1">
      <c r="A601">
        <v>6208080</v>
      </c>
    </row>
    <row r="602" spans="1:1">
      <c r="A602">
        <v>6208083</v>
      </c>
    </row>
    <row r="603" spans="1:1">
      <c r="A603">
        <v>6208088</v>
      </c>
    </row>
    <row r="604" spans="1:1">
      <c r="A604">
        <v>6208109</v>
      </c>
    </row>
    <row r="605" spans="1:1">
      <c r="A605">
        <v>6208127</v>
      </c>
    </row>
    <row r="606" spans="1:1">
      <c r="A606">
        <v>6208130</v>
      </c>
    </row>
    <row r="607" spans="1:1">
      <c r="A607">
        <v>6208135</v>
      </c>
    </row>
    <row r="608" spans="1:1">
      <c r="A608">
        <v>6208153</v>
      </c>
    </row>
    <row r="609" spans="1:1">
      <c r="A609">
        <v>6208164</v>
      </c>
    </row>
    <row r="610" spans="1:1">
      <c r="A610">
        <v>6208176</v>
      </c>
    </row>
    <row r="611" spans="1:1">
      <c r="A611">
        <v>6208179</v>
      </c>
    </row>
    <row r="612" spans="1:1">
      <c r="A612">
        <v>6208180</v>
      </c>
    </row>
    <row r="613" spans="1:1">
      <c r="A613">
        <v>6208181</v>
      </c>
    </row>
    <row r="614" spans="1:1">
      <c r="A614">
        <v>6208186</v>
      </c>
    </row>
    <row r="615" spans="1:1">
      <c r="A615">
        <v>6208208</v>
      </c>
    </row>
    <row r="616" spans="1:1">
      <c r="A616">
        <v>6208217</v>
      </c>
    </row>
    <row r="617" spans="1:1">
      <c r="A617">
        <v>6208228</v>
      </c>
    </row>
    <row r="618" spans="1:1">
      <c r="A618">
        <v>6209005</v>
      </c>
    </row>
    <row r="619" spans="1:1">
      <c r="A619">
        <v>6209025</v>
      </c>
    </row>
    <row r="620" spans="1:1">
      <c r="A620">
        <v>6209045</v>
      </c>
    </row>
    <row r="621" spans="1:1">
      <c r="A621">
        <v>6209049</v>
      </c>
    </row>
    <row r="622" spans="1:1">
      <c r="A622">
        <v>6209052</v>
      </c>
    </row>
    <row r="623" spans="1:1">
      <c r="A623">
        <v>6209056</v>
      </c>
    </row>
    <row r="624" spans="1:1">
      <c r="A624">
        <v>6209058</v>
      </c>
    </row>
    <row r="625" spans="1:1">
      <c r="A625">
        <v>6209061</v>
      </c>
    </row>
    <row r="626" spans="1:1">
      <c r="A626">
        <v>6209067</v>
      </c>
    </row>
    <row r="627" spans="1:1">
      <c r="A627">
        <v>6209070</v>
      </c>
    </row>
    <row r="628" spans="1:1">
      <c r="A628">
        <v>6209087</v>
      </c>
    </row>
    <row r="629" spans="1:1">
      <c r="A629">
        <v>6209094</v>
      </c>
    </row>
    <row r="630" spans="1:1">
      <c r="A630">
        <v>6209107</v>
      </c>
    </row>
    <row r="631" spans="1:1">
      <c r="A631">
        <v>6209121</v>
      </c>
    </row>
    <row r="632" spans="1:1">
      <c r="A632">
        <v>6209129</v>
      </c>
    </row>
    <row r="633" spans="1:1">
      <c r="A633">
        <v>6209135</v>
      </c>
    </row>
    <row r="634" spans="1:1">
      <c r="A634">
        <v>6209146</v>
      </c>
    </row>
    <row r="635" spans="1:1">
      <c r="A635">
        <v>6209150</v>
      </c>
    </row>
    <row r="636" spans="1:1">
      <c r="A636">
        <v>6209172</v>
      </c>
    </row>
    <row r="637" spans="1:1">
      <c r="A637">
        <v>6209179</v>
      </c>
    </row>
    <row r="638" spans="1:1">
      <c r="A638">
        <v>6209180</v>
      </c>
    </row>
    <row r="639" spans="1:1">
      <c r="A639">
        <v>6209184</v>
      </c>
    </row>
    <row r="640" spans="1:1">
      <c r="A640">
        <v>6209189</v>
      </c>
    </row>
    <row r="641" spans="1:1">
      <c r="A641">
        <v>6209234</v>
      </c>
    </row>
    <row r="642" spans="1:1">
      <c r="A642">
        <v>6209245</v>
      </c>
    </row>
    <row r="643" spans="1:1">
      <c r="A643">
        <v>6209266</v>
      </c>
    </row>
    <row r="644" spans="1:1">
      <c r="A644">
        <v>6209268</v>
      </c>
    </row>
    <row r="645" spans="1:1">
      <c r="A645">
        <v>6209270</v>
      </c>
    </row>
    <row r="646" spans="1:1">
      <c r="A646">
        <v>6209277</v>
      </c>
    </row>
    <row r="647" spans="1:1">
      <c r="A647">
        <v>6209283</v>
      </c>
    </row>
    <row r="648" spans="1:1">
      <c r="A648">
        <v>6209304</v>
      </c>
    </row>
    <row r="649" spans="1:1">
      <c r="A649">
        <v>6209307</v>
      </c>
    </row>
    <row r="650" spans="1:1">
      <c r="A650">
        <v>6209310</v>
      </c>
    </row>
    <row r="651" spans="1:1">
      <c r="A651">
        <v>6209322</v>
      </c>
    </row>
    <row r="652" spans="1:1">
      <c r="A652">
        <v>6210001</v>
      </c>
    </row>
    <row r="653" spans="1:1">
      <c r="A653">
        <v>6210003</v>
      </c>
    </row>
    <row r="654" spans="1:1">
      <c r="A654">
        <v>6210006</v>
      </c>
    </row>
    <row r="655" spans="1:1">
      <c r="A655">
        <v>6210008</v>
      </c>
    </row>
    <row r="656" spans="1:1">
      <c r="A656">
        <v>6210014</v>
      </c>
    </row>
    <row r="657" spans="1:1">
      <c r="A657">
        <v>6210016</v>
      </c>
    </row>
    <row r="658" spans="1:1">
      <c r="A658">
        <v>6210019</v>
      </c>
    </row>
    <row r="659" spans="1:1">
      <c r="A659">
        <v>6210021</v>
      </c>
    </row>
    <row r="660" spans="1:1">
      <c r="A660">
        <v>6210022</v>
      </c>
    </row>
    <row r="661" spans="1:1">
      <c r="A661">
        <v>6210023</v>
      </c>
    </row>
    <row r="662" spans="1:1">
      <c r="A662">
        <v>6210025</v>
      </c>
    </row>
    <row r="663" spans="1:1">
      <c r="A663">
        <v>6210026</v>
      </c>
    </row>
    <row r="664" spans="1:1">
      <c r="A664">
        <v>6210029</v>
      </c>
    </row>
    <row r="665" spans="1:1">
      <c r="A665">
        <v>6210033</v>
      </c>
    </row>
    <row r="666" spans="1:1">
      <c r="A666">
        <v>6210034</v>
      </c>
    </row>
    <row r="667" spans="1:1">
      <c r="A667">
        <v>6210043</v>
      </c>
    </row>
    <row r="668" spans="1:1">
      <c r="A668">
        <v>6210044</v>
      </c>
    </row>
    <row r="669" spans="1:1">
      <c r="A669">
        <v>6210045</v>
      </c>
    </row>
    <row r="670" spans="1:1">
      <c r="A670">
        <v>6210046</v>
      </c>
    </row>
    <row r="671" spans="1:1">
      <c r="A671">
        <v>6210050</v>
      </c>
    </row>
    <row r="672" spans="1:1">
      <c r="A672">
        <v>6210055</v>
      </c>
    </row>
    <row r="673" spans="1:1">
      <c r="A673">
        <v>6210056</v>
      </c>
    </row>
    <row r="674" spans="1:1">
      <c r="A674">
        <v>6210068</v>
      </c>
    </row>
    <row r="675" spans="1:1">
      <c r="A675">
        <v>6210070</v>
      </c>
    </row>
    <row r="676" spans="1:1">
      <c r="A676">
        <v>6210074</v>
      </c>
    </row>
    <row r="677" spans="1:1">
      <c r="A677">
        <v>6210076</v>
      </c>
    </row>
    <row r="678" spans="1:1">
      <c r="A678">
        <v>6211001</v>
      </c>
    </row>
    <row r="679" spans="1:1">
      <c r="A679">
        <v>6211002</v>
      </c>
    </row>
    <row r="680" spans="1:1">
      <c r="A680">
        <v>6211003</v>
      </c>
    </row>
    <row r="681" spans="1:1">
      <c r="A681">
        <v>6211004</v>
      </c>
    </row>
    <row r="682" spans="1:1">
      <c r="A682">
        <v>6211005</v>
      </c>
    </row>
    <row r="683" spans="1:1">
      <c r="A683">
        <v>6211006</v>
      </c>
    </row>
    <row r="684" spans="1:1">
      <c r="A684">
        <v>6211007</v>
      </c>
    </row>
    <row r="685" spans="1:1">
      <c r="A685">
        <v>6211008</v>
      </c>
    </row>
    <row r="686" spans="1:1">
      <c r="A686">
        <v>6211009</v>
      </c>
    </row>
    <row r="687" spans="1:1">
      <c r="A687">
        <v>6211010</v>
      </c>
    </row>
    <row r="688" spans="1:1">
      <c r="A688">
        <v>6211011</v>
      </c>
    </row>
    <row r="689" spans="1:1">
      <c r="A689">
        <v>6211012</v>
      </c>
    </row>
    <row r="690" spans="1:1">
      <c r="A690">
        <v>6211013</v>
      </c>
    </row>
    <row r="691" spans="1:1">
      <c r="A691">
        <v>6211014</v>
      </c>
    </row>
    <row r="692" spans="1:1">
      <c r="A692">
        <v>6211015</v>
      </c>
    </row>
    <row r="693" spans="1:1">
      <c r="A693">
        <v>6211016</v>
      </c>
    </row>
    <row r="694" spans="1:1">
      <c r="A694">
        <v>6211017</v>
      </c>
    </row>
    <row r="695" spans="1:1">
      <c r="A695">
        <v>6211018</v>
      </c>
    </row>
    <row r="696" spans="1:1">
      <c r="A696">
        <v>6211019</v>
      </c>
    </row>
    <row r="697" spans="1:1">
      <c r="A697">
        <v>6211020</v>
      </c>
    </row>
    <row r="698" spans="1:1">
      <c r="A698">
        <v>6211021</v>
      </c>
    </row>
    <row r="699" spans="1:1">
      <c r="A699">
        <v>6211022</v>
      </c>
    </row>
    <row r="700" spans="1:1">
      <c r="A700">
        <v>6211023</v>
      </c>
    </row>
    <row r="701" spans="1:1">
      <c r="A701">
        <v>6211024</v>
      </c>
    </row>
    <row r="702" spans="1:1">
      <c r="A702">
        <v>6211025</v>
      </c>
    </row>
    <row r="703" spans="1:1">
      <c r="A703">
        <v>6211026</v>
      </c>
    </row>
    <row r="704" spans="1:1">
      <c r="A704">
        <v>6211028</v>
      </c>
    </row>
    <row r="705" spans="1:1">
      <c r="A705">
        <v>6211029</v>
      </c>
    </row>
    <row r="706" spans="1:1">
      <c r="A706">
        <v>6211030</v>
      </c>
    </row>
    <row r="707" spans="1:1">
      <c r="A707">
        <v>6211031</v>
      </c>
    </row>
    <row r="708" spans="1:1">
      <c r="A708">
        <v>6211032</v>
      </c>
    </row>
    <row r="709" spans="1:1">
      <c r="A709">
        <v>6211033</v>
      </c>
    </row>
    <row r="710" spans="1:1">
      <c r="A710">
        <v>6211034</v>
      </c>
    </row>
    <row r="711" spans="1:1">
      <c r="A711">
        <v>6211035</v>
      </c>
    </row>
    <row r="712" spans="1:1">
      <c r="A712">
        <v>6211036</v>
      </c>
    </row>
    <row r="713" spans="1:1">
      <c r="A713">
        <v>6211037</v>
      </c>
    </row>
    <row r="714" spans="1:1">
      <c r="A714">
        <v>6211038</v>
      </c>
    </row>
    <row r="715" spans="1:1">
      <c r="A715">
        <v>6211040</v>
      </c>
    </row>
    <row r="716" spans="1:1">
      <c r="A716">
        <v>6211041</v>
      </c>
    </row>
    <row r="717" spans="1:1">
      <c r="A717">
        <v>6211042</v>
      </c>
    </row>
    <row r="718" spans="1:1">
      <c r="A718">
        <v>6211043</v>
      </c>
    </row>
    <row r="719" spans="1:1">
      <c r="A719">
        <v>6211044</v>
      </c>
    </row>
    <row r="720" spans="1:1">
      <c r="A720">
        <v>6211045</v>
      </c>
    </row>
    <row r="721" spans="1:1">
      <c r="A721">
        <v>6211046</v>
      </c>
    </row>
    <row r="722" spans="1:1">
      <c r="A722">
        <v>6211047</v>
      </c>
    </row>
    <row r="723" spans="1:1">
      <c r="A723">
        <v>6211048</v>
      </c>
    </row>
    <row r="724" spans="1:1">
      <c r="A724">
        <v>6211049</v>
      </c>
    </row>
    <row r="725" spans="1:1">
      <c r="A725">
        <v>6211050</v>
      </c>
    </row>
    <row r="726" spans="1:1">
      <c r="A726">
        <v>6211051</v>
      </c>
    </row>
    <row r="727" spans="1:1">
      <c r="A727">
        <v>6211052</v>
      </c>
    </row>
    <row r="728" spans="1:1">
      <c r="A728">
        <v>6211053</v>
      </c>
    </row>
    <row r="729" spans="1:1">
      <c r="A729">
        <v>6211054</v>
      </c>
    </row>
    <row r="730" spans="1:1">
      <c r="A730">
        <v>6211055</v>
      </c>
    </row>
    <row r="731" spans="1:1">
      <c r="A731">
        <v>6211056</v>
      </c>
    </row>
    <row r="732" spans="1:1">
      <c r="A732">
        <v>6211057</v>
      </c>
    </row>
    <row r="733" spans="1:1">
      <c r="A733">
        <v>6211058</v>
      </c>
    </row>
    <row r="734" spans="1:1">
      <c r="A734">
        <v>6211059</v>
      </c>
    </row>
    <row r="735" spans="1:1">
      <c r="A735">
        <v>6211060</v>
      </c>
    </row>
    <row r="736" spans="1:1">
      <c r="A736">
        <v>6211061</v>
      </c>
    </row>
    <row r="737" spans="1:1">
      <c r="A737">
        <v>6211062</v>
      </c>
    </row>
    <row r="738" spans="1:1">
      <c r="A738">
        <v>6211063</v>
      </c>
    </row>
    <row r="739" spans="1:1">
      <c r="A739">
        <v>6211064</v>
      </c>
    </row>
    <row r="740" spans="1:1">
      <c r="A740">
        <v>6211065</v>
      </c>
    </row>
    <row r="741" spans="1:1">
      <c r="A741">
        <v>6211066</v>
      </c>
    </row>
    <row r="742" spans="1:1">
      <c r="A742">
        <v>6211067</v>
      </c>
    </row>
    <row r="743" spans="1:1">
      <c r="A743">
        <v>6211069</v>
      </c>
    </row>
    <row r="744" spans="1:1">
      <c r="A744">
        <v>6211070</v>
      </c>
    </row>
    <row r="745" spans="1:1">
      <c r="A745">
        <v>6211071</v>
      </c>
    </row>
    <row r="746" spans="1:1">
      <c r="A746">
        <v>6211073</v>
      </c>
    </row>
    <row r="747" spans="1:1">
      <c r="A747">
        <v>6211074</v>
      </c>
    </row>
    <row r="748" spans="1:1">
      <c r="A748">
        <v>6211075</v>
      </c>
    </row>
    <row r="749" spans="1:1">
      <c r="A749">
        <v>6211077</v>
      </c>
    </row>
    <row r="750" spans="1:1">
      <c r="A750">
        <v>6211078</v>
      </c>
    </row>
    <row r="751" spans="1:1">
      <c r="A751">
        <v>6211079</v>
      </c>
    </row>
    <row r="752" spans="1:1">
      <c r="A752">
        <v>6211080</v>
      </c>
    </row>
    <row r="753" spans="1:1">
      <c r="A753">
        <v>6211081</v>
      </c>
    </row>
    <row r="754" spans="1:1">
      <c r="A754">
        <v>6211082</v>
      </c>
    </row>
    <row r="755" spans="1:1">
      <c r="A755">
        <v>6211084</v>
      </c>
    </row>
    <row r="756" spans="1:1">
      <c r="A756">
        <v>6211085</v>
      </c>
    </row>
    <row r="757" spans="1:1">
      <c r="A757">
        <v>6211086</v>
      </c>
    </row>
    <row r="758" spans="1:1">
      <c r="A758">
        <v>6211087</v>
      </c>
    </row>
    <row r="759" spans="1:1">
      <c r="A759">
        <v>6211088</v>
      </c>
    </row>
    <row r="760" spans="1:1">
      <c r="A760">
        <v>6211089</v>
      </c>
    </row>
    <row r="761" spans="1:1">
      <c r="A761">
        <v>6211090</v>
      </c>
    </row>
    <row r="762" spans="1:1">
      <c r="A762">
        <v>6211091</v>
      </c>
    </row>
    <row r="763" spans="1:1">
      <c r="A763">
        <v>6211092</v>
      </c>
    </row>
    <row r="764" spans="1:1">
      <c r="A764">
        <v>6211093</v>
      </c>
    </row>
    <row r="765" spans="1:1">
      <c r="A765">
        <v>6211094</v>
      </c>
    </row>
    <row r="766" spans="1:1">
      <c r="A766">
        <v>6211095</v>
      </c>
    </row>
    <row r="767" spans="1:1">
      <c r="A767">
        <v>6211096</v>
      </c>
    </row>
    <row r="768" spans="1:1">
      <c r="A768">
        <v>6211097</v>
      </c>
    </row>
    <row r="769" spans="1:1">
      <c r="A769">
        <v>6211098</v>
      </c>
    </row>
    <row r="770" spans="1:1">
      <c r="A770">
        <v>6211099</v>
      </c>
    </row>
    <row r="771" spans="1:1">
      <c r="A771">
        <v>6211100</v>
      </c>
    </row>
    <row r="772" spans="1:1">
      <c r="A772">
        <v>6211101</v>
      </c>
    </row>
    <row r="773" spans="1:1">
      <c r="A773">
        <v>6211102</v>
      </c>
    </row>
    <row r="774" spans="1:1">
      <c r="A774">
        <v>6211103</v>
      </c>
    </row>
    <row r="775" spans="1:1">
      <c r="A775">
        <v>6211104</v>
      </c>
    </row>
    <row r="776" spans="1:1">
      <c r="A776">
        <v>6211105</v>
      </c>
    </row>
    <row r="777" spans="1:1">
      <c r="A777">
        <v>6211106</v>
      </c>
    </row>
    <row r="778" spans="1:1">
      <c r="A778">
        <v>6211107</v>
      </c>
    </row>
    <row r="779" spans="1:1">
      <c r="A779">
        <v>6211108</v>
      </c>
    </row>
    <row r="780" spans="1:1">
      <c r="A780">
        <v>6211109</v>
      </c>
    </row>
    <row r="781" spans="1:1">
      <c r="A781">
        <v>6211110</v>
      </c>
    </row>
    <row r="782" spans="1:1">
      <c r="A782">
        <v>6211111</v>
      </c>
    </row>
    <row r="783" spans="1:1">
      <c r="A783">
        <v>6211112</v>
      </c>
    </row>
    <row r="784" spans="1:1">
      <c r="A784">
        <v>6211113</v>
      </c>
    </row>
    <row r="785" spans="1:1">
      <c r="A785">
        <v>6211115</v>
      </c>
    </row>
    <row r="786" spans="1:1">
      <c r="A786">
        <v>6211117</v>
      </c>
    </row>
    <row r="787" spans="1:1">
      <c r="A787">
        <v>6211118</v>
      </c>
    </row>
    <row r="788" spans="1:1">
      <c r="A788">
        <v>6211119</v>
      </c>
    </row>
    <row r="789" spans="1:1">
      <c r="A789">
        <v>6211120</v>
      </c>
    </row>
    <row r="790" spans="1:1">
      <c r="A790">
        <v>6211121</v>
      </c>
    </row>
    <row r="791" spans="1:1">
      <c r="A791">
        <v>6211122</v>
      </c>
    </row>
    <row r="792" spans="1:1">
      <c r="A792">
        <v>6211123</v>
      </c>
    </row>
    <row r="793" spans="1:1">
      <c r="A793">
        <v>6211124</v>
      </c>
    </row>
    <row r="794" spans="1:1">
      <c r="A794">
        <v>6211125</v>
      </c>
    </row>
    <row r="795" spans="1:1">
      <c r="A795">
        <v>6211126</v>
      </c>
    </row>
    <row r="796" spans="1:1">
      <c r="A796">
        <v>6211127</v>
      </c>
    </row>
    <row r="797" spans="1:1">
      <c r="A797">
        <v>6211128</v>
      </c>
    </row>
    <row r="798" spans="1:1">
      <c r="A798">
        <v>6211129</v>
      </c>
    </row>
    <row r="799" spans="1:1">
      <c r="A799">
        <v>6211130</v>
      </c>
    </row>
    <row r="800" spans="1:1">
      <c r="A800">
        <v>6211131</v>
      </c>
    </row>
    <row r="801" spans="1:1">
      <c r="A801">
        <v>6211132</v>
      </c>
    </row>
    <row r="802" spans="1:1">
      <c r="A802">
        <v>6211133</v>
      </c>
    </row>
    <row r="803" spans="1:1">
      <c r="A803">
        <v>6211134</v>
      </c>
    </row>
    <row r="804" spans="1:1">
      <c r="A804">
        <v>6211135</v>
      </c>
    </row>
    <row r="805" spans="1:1">
      <c r="A805">
        <v>6211136</v>
      </c>
    </row>
    <row r="806" spans="1:1">
      <c r="A806">
        <v>6211137</v>
      </c>
    </row>
    <row r="807" spans="1:1">
      <c r="A807">
        <v>6211138</v>
      </c>
    </row>
    <row r="808" spans="1:1">
      <c r="A808">
        <v>6211139</v>
      </c>
    </row>
    <row r="809" spans="1:1">
      <c r="A809">
        <v>6211140</v>
      </c>
    </row>
    <row r="810" spans="1:1">
      <c r="A810">
        <v>6211141</v>
      </c>
    </row>
    <row r="811" spans="1:1">
      <c r="A811">
        <v>6211143</v>
      </c>
    </row>
    <row r="812" spans="1:1">
      <c r="A812">
        <v>6211144</v>
      </c>
    </row>
    <row r="813" spans="1:1">
      <c r="A813">
        <v>6211145</v>
      </c>
    </row>
    <row r="814" spans="1:1">
      <c r="A814">
        <v>6211146</v>
      </c>
    </row>
    <row r="815" spans="1:1">
      <c r="A815">
        <v>6211147</v>
      </c>
    </row>
    <row r="816" spans="1:1">
      <c r="A816">
        <v>6211148</v>
      </c>
    </row>
    <row r="817" spans="1:1">
      <c r="A817">
        <v>6211149</v>
      </c>
    </row>
    <row r="818" spans="1:1">
      <c r="A818">
        <v>6211150</v>
      </c>
    </row>
    <row r="819" spans="1:1">
      <c r="A819">
        <v>6211152</v>
      </c>
    </row>
    <row r="820" spans="1:1">
      <c r="A820">
        <v>6211153</v>
      </c>
    </row>
    <row r="821" spans="1:1">
      <c r="A821">
        <v>6211154</v>
      </c>
    </row>
    <row r="822" spans="1:1">
      <c r="A822">
        <v>6211155</v>
      </c>
    </row>
    <row r="823" spans="1:1">
      <c r="A823">
        <v>6211156</v>
      </c>
    </row>
    <row r="824" spans="1:1">
      <c r="A824">
        <v>6211157</v>
      </c>
    </row>
    <row r="825" spans="1:1">
      <c r="A825">
        <v>6211158</v>
      </c>
    </row>
    <row r="826" spans="1:1">
      <c r="A826">
        <v>6211159</v>
      </c>
    </row>
    <row r="827" spans="1:1">
      <c r="A827">
        <v>6211160</v>
      </c>
    </row>
    <row r="828" spans="1:1">
      <c r="A828">
        <v>6211161</v>
      </c>
    </row>
    <row r="829" spans="1:1">
      <c r="A829">
        <v>6211162</v>
      </c>
    </row>
    <row r="830" spans="1:1">
      <c r="A830">
        <v>6211163</v>
      </c>
    </row>
    <row r="831" spans="1:1">
      <c r="A831">
        <v>6211164</v>
      </c>
    </row>
    <row r="832" spans="1:1">
      <c r="A832">
        <v>6211165</v>
      </c>
    </row>
    <row r="833" spans="1:1">
      <c r="A833">
        <v>6211166</v>
      </c>
    </row>
    <row r="834" spans="1:1">
      <c r="A834">
        <v>6211167</v>
      </c>
    </row>
    <row r="835" spans="1:1">
      <c r="A835">
        <v>6211168</v>
      </c>
    </row>
    <row r="836" spans="1:1">
      <c r="A836">
        <v>6211169</v>
      </c>
    </row>
    <row r="837" spans="1:1">
      <c r="A837">
        <v>6211171</v>
      </c>
    </row>
    <row r="838" spans="1:1">
      <c r="A838">
        <v>6211172</v>
      </c>
    </row>
    <row r="839" spans="1:1">
      <c r="A839">
        <v>6211173</v>
      </c>
    </row>
    <row r="840" spans="1:1">
      <c r="A840">
        <v>6211174</v>
      </c>
    </row>
    <row r="841" spans="1:1">
      <c r="A841">
        <v>6211175</v>
      </c>
    </row>
    <row r="842" spans="1:1">
      <c r="A842">
        <v>6211177</v>
      </c>
    </row>
    <row r="843" spans="1:1">
      <c r="A843">
        <v>6211178</v>
      </c>
    </row>
    <row r="844" spans="1:1">
      <c r="A844">
        <v>6211179</v>
      </c>
    </row>
    <row r="845" spans="1:1">
      <c r="A845">
        <v>6211180</v>
      </c>
    </row>
    <row r="846" spans="1:1">
      <c r="A846">
        <v>6211181</v>
      </c>
    </row>
    <row r="847" spans="1:1">
      <c r="A847">
        <v>6211182</v>
      </c>
    </row>
    <row r="848" spans="1:1">
      <c r="A848">
        <v>6211183</v>
      </c>
    </row>
    <row r="849" spans="1:1">
      <c r="A849">
        <v>6211185</v>
      </c>
    </row>
    <row r="850" spans="1:1">
      <c r="A850">
        <v>6211186</v>
      </c>
    </row>
    <row r="851" spans="1:1">
      <c r="A851">
        <v>6211187</v>
      </c>
    </row>
    <row r="852" spans="1:1">
      <c r="A852">
        <v>6211188</v>
      </c>
    </row>
    <row r="853" spans="1:1">
      <c r="A853">
        <v>6211189</v>
      </c>
    </row>
    <row r="854" spans="1:1">
      <c r="A854">
        <v>6211190</v>
      </c>
    </row>
    <row r="855" spans="1:1">
      <c r="A855">
        <v>6211191</v>
      </c>
    </row>
    <row r="856" spans="1:1">
      <c r="A856">
        <v>6211192</v>
      </c>
    </row>
    <row r="857" spans="1:1">
      <c r="A857">
        <v>6211193</v>
      </c>
    </row>
    <row r="858" spans="1:1">
      <c r="A858">
        <v>6211194</v>
      </c>
    </row>
    <row r="859" spans="1:1">
      <c r="A859">
        <v>6211195</v>
      </c>
    </row>
    <row r="860" spans="1:1">
      <c r="A860">
        <v>6211196</v>
      </c>
    </row>
    <row r="861" spans="1:1">
      <c r="A861">
        <v>6211197</v>
      </c>
    </row>
    <row r="862" spans="1:1">
      <c r="A862">
        <v>6211198</v>
      </c>
    </row>
    <row r="863" spans="1:1">
      <c r="A863">
        <v>6211199</v>
      </c>
    </row>
    <row r="864" spans="1:1">
      <c r="A864">
        <v>6211200</v>
      </c>
    </row>
    <row r="865" spans="1:1">
      <c r="A865">
        <v>6211201</v>
      </c>
    </row>
    <row r="866" spans="1:1">
      <c r="A866">
        <v>6211202</v>
      </c>
    </row>
    <row r="867" spans="1:1">
      <c r="A867">
        <v>6211203</v>
      </c>
    </row>
    <row r="868" spans="1:1">
      <c r="A868">
        <v>6211204</v>
      </c>
    </row>
    <row r="869" spans="1:1">
      <c r="A869">
        <v>6211205</v>
      </c>
    </row>
    <row r="870" spans="1:1">
      <c r="A870">
        <v>6211208</v>
      </c>
    </row>
    <row r="871" spans="1:1">
      <c r="A871">
        <v>6211209</v>
      </c>
    </row>
    <row r="872" spans="1:1">
      <c r="A872">
        <v>6211210</v>
      </c>
    </row>
    <row r="873" spans="1:1">
      <c r="A873">
        <v>6211211</v>
      </c>
    </row>
    <row r="874" spans="1:1">
      <c r="A874">
        <v>6211212</v>
      </c>
    </row>
    <row r="875" spans="1:1">
      <c r="A875">
        <v>6211213</v>
      </c>
    </row>
    <row r="876" spans="1:1">
      <c r="A876">
        <v>6211214</v>
      </c>
    </row>
    <row r="877" spans="1:1">
      <c r="A877">
        <v>6211215</v>
      </c>
    </row>
    <row r="878" spans="1:1">
      <c r="A878">
        <v>6211216</v>
      </c>
    </row>
    <row r="879" spans="1:1">
      <c r="A879">
        <v>6211217</v>
      </c>
    </row>
    <row r="880" spans="1:1">
      <c r="A880">
        <v>6211218</v>
      </c>
    </row>
    <row r="881" spans="1:1">
      <c r="A881">
        <v>6211219</v>
      </c>
    </row>
    <row r="882" spans="1:1">
      <c r="A882">
        <v>6211220</v>
      </c>
    </row>
    <row r="883" spans="1:1">
      <c r="A883">
        <v>6211221</v>
      </c>
    </row>
    <row r="884" spans="1:1">
      <c r="A884">
        <v>6211222</v>
      </c>
    </row>
    <row r="885" spans="1:1">
      <c r="A885">
        <v>6211224</v>
      </c>
    </row>
    <row r="886" spans="1:1">
      <c r="A886">
        <v>6211225</v>
      </c>
    </row>
    <row r="887" spans="1:1">
      <c r="A887">
        <v>6211226</v>
      </c>
    </row>
    <row r="888" spans="1:1">
      <c r="A888">
        <v>6211227</v>
      </c>
    </row>
    <row r="889" spans="1:1">
      <c r="A889">
        <v>6211228</v>
      </c>
    </row>
    <row r="890" spans="1:1">
      <c r="A890">
        <v>6211229</v>
      </c>
    </row>
    <row r="891" spans="1:1">
      <c r="A891">
        <v>6211230</v>
      </c>
    </row>
    <row r="892" spans="1:1">
      <c r="A892">
        <v>6211231</v>
      </c>
    </row>
    <row r="893" spans="1:1">
      <c r="A893">
        <v>6211232</v>
      </c>
    </row>
    <row r="894" spans="1:1">
      <c r="A894">
        <v>6211233</v>
      </c>
    </row>
    <row r="895" spans="1:1">
      <c r="A895">
        <v>6211234</v>
      </c>
    </row>
    <row r="896" spans="1:1">
      <c r="A896">
        <v>6211235</v>
      </c>
    </row>
    <row r="897" spans="1:1">
      <c r="A897">
        <v>6211236</v>
      </c>
    </row>
    <row r="898" spans="1:1">
      <c r="A898">
        <v>6211237</v>
      </c>
    </row>
    <row r="899" spans="1:1">
      <c r="A899">
        <v>6211238</v>
      </c>
    </row>
    <row r="900" spans="1:1">
      <c r="A900">
        <v>6211239</v>
      </c>
    </row>
    <row r="901" spans="1:1">
      <c r="A901">
        <v>6211240</v>
      </c>
    </row>
    <row r="902" spans="1:1">
      <c r="A902">
        <v>6211241</v>
      </c>
    </row>
    <row r="903" spans="1:1">
      <c r="A903">
        <v>6211242</v>
      </c>
    </row>
    <row r="904" spans="1:1">
      <c r="A904">
        <v>6211243</v>
      </c>
    </row>
    <row r="905" spans="1:1">
      <c r="A905">
        <v>6211244</v>
      </c>
    </row>
    <row r="906" spans="1:1">
      <c r="A906">
        <v>6211245</v>
      </c>
    </row>
    <row r="907" spans="1:1">
      <c r="A907">
        <v>6211246</v>
      </c>
    </row>
    <row r="908" spans="1:1">
      <c r="A908">
        <v>6211247</v>
      </c>
    </row>
    <row r="909" spans="1:1">
      <c r="A909">
        <v>6211248</v>
      </c>
    </row>
    <row r="910" spans="1:1">
      <c r="A910">
        <v>6211249</v>
      </c>
    </row>
    <row r="911" spans="1:1">
      <c r="A911">
        <v>6211250</v>
      </c>
    </row>
    <row r="912" spans="1:1">
      <c r="A912">
        <v>6211251</v>
      </c>
    </row>
    <row r="913" spans="1:1">
      <c r="A913">
        <v>6211252</v>
      </c>
    </row>
    <row r="914" spans="1:1">
      <c r="A914">
        <v>6211253</v>
      </c>
    </row>
    <row r="915" spans="1:1">
      <c r="A915">
        <v>6211255</v>
      </c>
    </row>
    <row r="916" spans="1:1">
      <c r="A916">
        <v>6211256</v>
      </c>
    </row>
    <row r="917" spans="1:1">
      <c r="A917">
        <v>6211257</v>
      </c>
    </row>
    <row r="918" spans="1:1">
      <c r="A918">
        <v>6211259</v>
      </c>
    </row>
    <row r="919" spans="1:1">
      <c r="A919">
        <v>6211260</v>
      </c>
    </row>
    <row r="920" spans="1:1">
      <c r="A920">
        <v>6211261</v>
      </c>
    </row>
    <row r="921" spans="1:1">
      <c r="A921">
        <v>6211262</v>
      </c>
    </row>
    <row r="922" spans="1:1">
      <c r="A922">
        <v>6211263</v>
      </c>
    </row>
    <row r="923" spans="1:1">
      <c r="A923">
        <v>6211266</v>
      </c>
    </row>
    <row r="924" spans="1:1">
      <c r="A924">
        <v>6213005</v>
      </c>
    </row>
    <row r="925" spans="1:1">
      <c r="A925">
        <v>6213040</v>
      </c>
    </row>
    <row r="926" spans="1:1">
      <c r="A926">
        <v>6213052</v>
      </c>
    </row>
    <row r="927" spans="1:1">
      <c r="A927">
        <v>6213060</v>
      </c>
    </row>
    <row r="928" spans="1:1">
      <c r="A928">
        <v>6213097</v>
      </c>
    </row>
    <row r="929" spans="1:1">
      <c r="A929">
        <v>6213130</v>
      </c>
    </row>
    <row r="930" spans="1:1">
      <c r="A930">
        <v>6213145</v>
      </c>
    </row>
    <row r="931" spans="1:1">
      <c r="A931">
        <v>6213146</v>
      </c>
    </row>
    <row r="932" spans="1:1">
      <c r="A932">
        <v>6213163</v>
      </c>
    </row>
    <row r="933" spans="1:1">
      <c r="A933">
        <v>6213165</v>
      </c>
    </row>
    <row r="934" spans="1:1">
      <c r="A934">
        <v>6213192</v>
      </c>
    </row>
    <row r="935" spans="1:1">
      <c r="A935">
        <v>6213201</v>
      </c>
    </row>
    <row r="936" spans="1:1">
      <c r="A936">
        <v>6213207</v>
      </c>
    </row>
    <row r="937" spans="1:1">
      <c r="A937">
        <v>6213210</v>
      </c>
    </row>
    <row r="938" spans="1:1">
      <c r="A938">
        <v>6213231</v>
      </c>
    </row>
    <row r="939" spans="1:1">
      <c r="A939">
        <v>6213260</v>
      </c>
    </row>
    <row r="940" spans="1:1">
      <c r="A940">
        <v>6213262</v>
      </c>
    </row>
    <row r="941" spans="1:1">
      <c r="A941">
        <v>6213268</v>
      </c>
    </row>
    <row r="942" spans="1:1">
      <c r="A942">
        <v>6213401</v>
      </c>
    </row>
    <row r="943" spans="1:1">
      <c r="A943">
        <v>6213411</v>
      </c>
    </row>
    <row r="944" spans="1:1">
      <c r="A944">
        <v>6213422</v>
      </c>
    </row>
    <row r="945" spans="1:1">
      <c r="A945">
        <v>6213424</v>
      </c>
    </row>
    <row r="946" spans="1:1">
      <c r="A946">
        <v>6213452</v>
      </c>
    </row>
    <row r="947" spans="1:1">
      <c r="A947">
        <v>6213456</v>
      </c>
    </row>
    <row r="948" spans="1:1">
      <c r="A948">
        <v>6213483</v>
      </c>
    </row>
    <row r="949" spans="1:1">
      <c r="A949">
        <v>6213492</v>
      </c>
    </row>
    <row r="950" spans="1:1">
      <c r="A950">
        <v>6215032</v>
      </c>
    </row>
    <row r="951" spans="1:1">
      <c r="A951">
        <v>6215034</v>
      </c>
    </row>
    <row r="952" spans="1:1">
      <c r="A952">
        <v>6215051</v>
      </c>
    </row>
    <row r="953" spans="1:1">
      <c r="A953">
        <v>6215083</v>
      </c>
    </row>
    <row r="954" spans="1:1">
      <c r="A954">
        <v>6215087</v>
      </c>
    </row>
    <row r="955" spans="1:1">
      <c r="A955">
        <v>6215089</v>
      </c>
    </row>
    <row r="956" spans="1:1">
      <c r="A956">
        <v>6215107</v>
      </c>
    </row>
    <row r="957" spans="1:1">
      <c r="A957">
        <v>6215109</v>
      </c>
    </row>
    <row r="958" spans="1:1">
      <c r="A958">
        <v>6216010</v>
      </c>
    </row>
    <row r="959" spans="1:1">
      <c r="A959">
        <v>6216014</v>
      </c>
    </row>
    <row r="960" spans="1:1">
      <c r="A960">
        <v>6218001</v>
      </c>
    </row>
    <row r="961" spans="1:1">
      <c r="A961">
        <v>6218002</v>
      </c>
    </row>
    <row r="962" spans="1:1">
      <c r="A962">
        <v>6218003</v>
      </c>
    </row>
    <row r="963" spans="1:1">
      <c r="A963">
        <v>6218004</v>
      </c>
    </row>
    <row r="964" spans="1:1">
      <c r="A964">
        <v>6218006</v>
      </c>
    </row>
    <row r="965" spans="1:1">
      <c r="A965">
        <v>6218007</v>
      </c>
    </row>
    <row r="966" spans="1:1">
      <c r="A966">
        <v>6218011</v>
      </c>
    </row>
    <row r="967" spans="1:1">
      <c r="A967">
        <v>6218013</v>
      </c>
    </row>
    <row r="968" spans="1:1">
      <c r="A968">
        <v>6218014</v>
      </c>
    </row>
    <row r="969" spans="1:1">
      <c r="A969">
        <v>6218015</v>
      </c>
    </row>
    <row r="970" spans="1:1">
      <c r="A970">
        <v>6218019</v>
      </c>
    </row>
    <row r="971" spans="1:1">
      <c r="A971">
        <v>6218021</v>
      </c>
    </row>
    <row r="972" spans="1:1">
      <c r="A972">
        <v>6218022</v>
      </c>
    </row>
    <row r="973" spans="1:1">
      <c r="A973">
        <v>6219012</v>
      </c>
    </row>
    <row r="974" spans="1:1">
      <c r="A974">
        <v>6219015</v>
      </c>
    </row>
    <row r="975" spans="1:1">
      <c r="A975">
        <v>6219019</v>
      </c>
    </row>
    <row r="976" spans="1:1">
      <c r="A976">
        <v>6219024</v>
      </c>
    </row>
    <row r="977" spans="1:1">
      <c r="A977">
        <v>6219025</v>
      </c>
    </row>
    <row r="978" spans="1:1">
      <c r="A978">
        <v>6219027</v>
      </c>
    </row>
    <row r="979" spans="1:1">
      <c r="A979">
        <v>6219028</v>
      </c>
    </row>
    <row r="980" spans="1:1">
      <c r="A980">
        <v>6219030</v>
      </c>
    </row>
    <row r="981" spans="1:1">
      <c r="A981">
        <v>6219031</v>
      </c>
    </row>
    <row r="982" spans="1:1">
      <c r="A982">
        <v>6219037</v>
      </c>
    </row>
    <row r="983" spans="1:1">
      <c r="A983">
        <v>6219044</v>
      </c>
    </row>
    <row r="984" spans="1:1">
      <c r="A984">
        <v>6219045</v>
      </c>
    </row>
    <row r="985" spans="1:1">
      <c r="A985">
        <v>6219048</v>
      </c>
    </row>
    <row r="986" spans="1:1">
      <c r="A986">
        <v>6219058</v>
      </c>
    </row>
    <row r="987" spans="1:1">
      <c r="A987">
        <v>6220005</v>
      </c>
    </row>
    <row r="988" spans="1:1">
      <c r="A988">
        <v>6220012</v>
      </c>
    </row>
    <row r="989" spans="1:1">
      <c r="A989">
        <v>6220014</v>
      </c>
    </row>
    <row r="990" spans="1:1">
      <c r="A990">
        <v>6220016</v>
      </c>
    </row>
    <row r="991" spans="1:1">
      <c r="A991">
        <v>6220022</v>
      </c>
    </row>
    <row r="992" spans="1:1">
      <c r="A992">
        <v>6220025</v>
      </c>
    </row>
    <row r="993" spans="1:1">
      <c r="A993">
        <v>6221001</v>
      </c>
    </row>
    <row r="994" spans="1:1">
      <c r="A994">
        <v>6221016</v>
      </c>
    </row>
    <row r="995" spans="1:1">
      <c r="A995">
        <v>6222013</v>
      </c>
    </row>
    <row r="996" spans="1:1">
      <c r="A996">
        <v>6222030</v>
      </c>
    </row>
    <row r="997" spans="1:1">
      <c r="A997">
        <v>6222077</v>
      </c>
    </row>
    <row r="998" spans="1:1">
      <c r="A998">
        <v>6222134</v>
      </c>
    </row>
    <row r="999" spans="1:1">
      <c r="A999">
        <v>6223007</v>
      </c>
    </row>
    <row r="1000" spans="1:1">
      <c r="A1000">
        <v>6223024</v>
      </c>
    </row>
    <row r="1001" spans="1:1">
      <c r="A1001">
        <v>6223026</v>
      </c>
    </row>
    <row r="1002" spans="1:1">
      <c r="A1002">
        <v>6224003</v>
      </c>
    </row>
    <row r="1003" spans="1:1">
      <c r="A1003">
        <v>6224006</v>
      </c>
    </row>
    <row r="1004" spans="1:1">
      <c r="A1004">
        <v>6224017</v>
      </c>
    </row>
    <row r="1005" spans="1:1">
      <c r="A1005">
        <v>6224022</v>
      </c>
    </row>
    <row r="1006" spans="1:1">
      <c r="A1006">
        <v>6224024</v>
      </c>
    </row>
    <row r="1007" spans="1:1">
      <c r="A1007">
        <v>6224025</v>
      </c>
    </row>
    <row r="1008" spans="1:1">
      <c r="A1008">
        <v>6224027</v>
      </c>
    </row>
    <row r="1009" spans="1:1">
      <c r="A1009">
        <v>6224029</v>
      </c>
    </row>
    <row r="1010" spans="1:1">
      <c r="A1010">
        <v>6224031</v>
      </c>
    </row>
    <row r="1011" spans="1:1">
      <c r="A1011">
        <v>6224032</v>
      </c>
    </row>
    <row r="1012" spans="1:1">
      <c r="A1012">
        <v>6224033</v>
      </c>
    </row>
    <row r="1013" spans="1:1">
      <c r="A1013">
        <v>6224045</v>
      </c>
    </row>
    <row r="1014" spans="1:1">
      <c r="A1014">
        <v>6224048</v>
      </c>
    </row>
    <row r="1015" spans="1:1">
      <c r="A1015">
        <v>6224053</v>
      </c>
    </row>
    <row r="1016" spans="1:1">
      <c r="A1016">
        <v>6224057</v>
      </c>
    </row>
    <row r="1017" spans="1:1">
      <c r="A1017">
        <v>6224059</v>
      </c>
    </row>
    <row r="1018" spans="1:1">
      <c r="A1018">
        <v>6224063</v>
      </c>
    </row>
    <row r="1019" spans="1:1">
      <c r="A1019">
        <v>6224068</v>
      </c>
    </row>
    <row r="1020" spans="1:1">
      <c r="A1020">
        <v>6224072</v>
      </c>
    </row>
    <row r="1021" spans="1:1">
      <c r="A1021">
        <v>6224083</v>
      </c>
    </row>
    <row r="1022" spans="1:1">
      <c r="A1022">
        <v>6224084</v>
      </c>
    </row>
    <row r="1023" spans="1:1">
      <c r="A1023">
        <v>6224085</v>
      </c>
    </row>
    <row r="1024" spans="1:1">
      <c r="A1024">
        <v>6224126</v>
      </c>
    </row>
    <row r="1025" spans="1:1">
      <c r="A1025">
        <v>6224127</v>
      </c>
    </row>
    <row r="1026" spans="1:1">
      <c r="A1026">
        <v>6224152</v>
      </c>
    </row>
    <row r="1027" spans="1:1">
      <c r="A1027">
        <v>6224166</v>
      </c>
    </row>
    <row r="1028" spans="1:1">
      <c r="A1028">
        <v>6224170</v>
      </c>
    </row>
    <row r="1029" spans="1:1">
      <c r="A1029">
        <v>6224186</v>
      </c>
    </row>
    <row r="1030" spans="1:1">
      <c r="A1030">
        <v>6224194</v>
      </c>
    </row>
    <row r="1031" spans="1:1">
      <c r="A1031">
        <v>6224196</v>
      </c>
    </row>
    <row r="1032" spans="1:1">
      <c r="A1032">
        <v>6224207</v>
      </c>
    </row>
    <row r="1033" spans="1:1">
      <c r="A1033">
        <v>6224214</v>
      </c>
    </row>
    <row r="1034" spans="1:1">
      <c r="A1034">
        <v>6224225</v>
      </c>
    </row>
    <row r="1035" spans="1:1">
      <c r="A1035">
        <v>6224230</v>
      </c>
    </row>
    <row r="1036" spans="1:1">
      <c r="A1036">
        <v>6224259</v>
      </c>
    </row>
    <row r="1037" spans="1:1">
      <c r="A1037">
        <v>6225024</v>
      </c>
    </row>
    <row r="1038" spans="1:1">
      <c r="A1038">
        <v>6225026</v>
      </c>
    </row>
    <row r="1039" spans="1:1">
      <c r="A1039">
        <v>6226013</v>
      </c>
    </row>
    <row r="1040" spans="1:1">
      <c r="A1040">
        <v>6226024</v>
      </c>
    </row>
    <row r="1041" spans="1:1">
      <c r="A1041">
        <v>6226030</v>
      </c>
    </row>
    <row r="1042" spans="1:1">
      <c r="A1042">
        <v>6226031</v>
      </c>
    </row>
    <row r="1043" spans="1:1">
      <c r="A1043">
        <v>6226033</v>
      </c>
    </row>
    <row r="1044" spans="1:1">
      <c r="A1044">
        <v>6226035</v>
      </c>
    </row>
    <row r="1045" spans="1:1">
      <c r="A1045">
        <v>6226036</v>
      </c>
    </row>
    <row r="1046" spans="1:1">
      <c r="A1046">
        <v>6226114</v>
      </c>
    </row>
    <row r="1047" spans="1:1">
      <c r="A1047">
        <v>6226126</v>
      </c>
    </row>
    <row r="1048" spans="1:1">
      <c r="A1048">
        <v>6226127</v>
      </c>
    </row>
    <row r="1049" spans="1:1">
      <c r="A1049">
        <v>6226203</v>
      </c>
    </row>
    <row r="1050" spans="1:1">
      <c r="A1050">
        <v>6226309</v>
      </c>
    </row>
    <row r="1051" spans="1:1">
      <c r="A1051">
        <v>6227013</v>
      </c>
    </row>
    <row r="1052" spans="1:1">
      <c r="A1052">
        <v>6227022</v>
      </c>
    </row>
    <row r="1053" spans="1:1">
      <c r="A1053">
        <v>6227032</v>
      </c>
    </row>
    <row r="1054" spans="1:1">
      <c r="A1054">
        <v>6227042</v>
      </c>
    </row>
    <row r="1055" spans="1:1">
      <c r="A1055">
        <v>6227202</v>
      </c>
    </row>
    <row r="1056" spans="1:1">
      <c r="A1056">
        <v>6228001</v>
      </c>
    </row>
    <row r="1057" spans="1:1">
      <c r="A1057">
        <v>6228005</v>
      </c>
    </row>
    <row r="1058" spans="1:1">
      <c r="A1058">
        <v>6228008</v>
      </c>
    </row>
    <row r="1059" spans="1:1">
      <c r="A1059">
        <v>6228012</v>
      </c>
    </row>
    <row r="1060" spans="1:1">
      <c r="A1060">
        <v>6228022</v>
      </c>
    </row>
    <row r="1061" spans="1:1">
      <c r="A1061">
        <v>6228030</v>
      </c>
    </row>
    <row r="1062" spans="1:1">
      <c r="A1062">
        <v>6229014</v>
      </c>
    </row>
    <row r="1063" spans="1:1">
      <c r="A1063">
        <v>6236232</v>
      </c>
    </row>
    <row r="1064" spans="1:1">
      <c r="A1064">
        <v>6236476</v>
      </c>
    </row>
    <row r="1065" spans="1:1">
      <c r="A1065">
        <v>6236771</v>
      </c>
    </row>
    <row r="1066" spans="1:1">
      <c r="A1066">
        <v>6237625</v>
      </c>
    </row>
    <row r="1067" spans="1:1">
      <c r="A1067">
        <v>6237764</v>
      </c>
    </row>
    <row r="1068" spans="1:1">
      <c r="A1068">
        <v>6237908</v>
      </c>
    </row>
    <row r="1069" spans="1:1">
      <c r="A1069">
        <v>6238154</v>
      </c>
    </row>
    <row r="1070" spans="1:1">
      <c r="A1070">
        <v>6270007</v>
      </c>
    </row>
    <row r="1071" spans="1:1">
      <c r="A1071">
        <v>6270011</v>
      </c>
    </row>
    <row r="1072" spans="1:1">
      <c r="A1072">
        <v>6270014</v>
      </c>
    </row>
    <row r="1073" spans="1:1">
      <c r="A1073">
        <v>6270015</v>
      </c>
    </row>
    <row r="1074" spans="1:1">
      <c r="A1074">
        <v>6270016</v>
      </c>
    </row>
    <row r="1075" spans="1:1">
      <c r="A1075">
        <v>6270018</v>
      </c>
    </row>
    <row r="1076" spans="1:1">
      <c r="A1076">
        <v>6270019</v>
      </c>
    </row>
    <row r="1077" spans="1:1">
      <c r="A1077">
        <v>6270029</v>
      </c>
    </row>
    <row r="1078" spans="1:1">
      <c r="A1078">
        <v>6270035</v>
      </c>
    </row>
    <row r="1079" spans="1:1">
      <c r="A1079">
        <v>6270137</v>
      </c>
    </row>
    <row r="1080" spans="1:1">
      <c r="A1080">
        <v>6270138</v>
      </c>
    </row>
    <row r="1081" spans="1:1">
      <c r="A1081">
        <v>6270141</v>
      </c>
    </row>
    <row r="1082" spans="1:1">
      <c r="A1082">
        <v>6270148</v>
      </c>
    </row>
    <row r="1083" spans="1:1">
      <c r="A1083">
        <v>6270193</v>
      </c>
    </row>
    <row r="1084" spans="1:1">
      <c r="A1084">
        <v>6270196</v>
      </c>
    </row>
    <row r="1085" spans="1:1">
      <c r="A1085">
        <v>6270210</v>
      </c>
    </row>
    <row r="1086" spans="1:1">
      <c r="A1086">
        <v>6270250</v>
      </c>
    </row>
    <row r="1087" spans="1:1">
      <c r="A1087">
        <v>6270253</v>
      </c>
    </row>
    <row r="1088" spans="1:1">
      <c r="A1088">
        <v>6270258</v>
      </c>
    </row>
    <row r="1089" spans="1:1">
      <c r="A1089">
        <v>6270260</v>
      </c>
    </row>
    <row r="1090" spans="1:1">
      <c r="A1090">
        <v>6270266</v>
      </c>
    </row>
    <row r="1091" spans="1:1">
      <c r="A1091">
        <v>6270268</v>
      </c>
    </row>
    <row r="1092" spans="1:1">
      <c r="A1092">
        <v>6270277</v>
      </c>
    </row>
    <row r="1093" spans="1:1">
      <c r="A1093">
        <v>6270283</v>
      </c>
    </row>
    <row r="1094" spans="1:1">
      <c r="A1094">
        <v>6270285</v>
      </c>
    </row>
    <row r="1095" spans="1:1">
      <c r="A1095">
        <v>6270291</v>
      </c>
    </row>
    <row r="1096" spans="1:1">
      <c r="A1096">
        <v>6270293</v>
      </c>
    </row>
    <row r="1097" spans="1:1">
      <c r="A1097">
        <v>6270300</v>
      </c>
    </row>
    <row r="1098" spans="1:1">
      <c r="A1098">
        <v>6270303</v>
      </c>
    </row>
    <row r="1099" spans="1:1">
      <c r="A1099">
        <v>6270305</v>
      </c>
    </row>
    <row r="1100" spans="1:1">
      <c r="A1100">
        <v>6270308</v>
      </c>
    </row>
    <row r="1101" spans="1:1">
      <c r="A1101">
        <v>6270316</v>
      </c>
    </row>
    <row r="1102" spans="1:1">
      <c r="A1102">
        <v>6270322</v>
      </c>
    </row>
    <row r="1103" spans="1:1">
      <c r="A1103">
        <v>6270325</v>
      </c>
    </row>
    <row r="1104" spans="1:1">
      <c r="A1104">
        <v>6270333</v>
      </c>
    </row>
    <row r="1105" spans="1:1">
      <c r="A1105">
        <v>6270339</v>
      </c>
    </row>
    <row r="1106" spans="1:1">
      <c r="A1106">
        <v>6270340</v>
      </c>
    </row>
    <row r="1107" spans="1:1">
      <c r="A1107">
        <v>6270343</v>
      </c>
    </row>
    <row r="1108" spans="1:1">
      <c r="A1108">
        <v>6270346</v>
      </c>
    </row>
    <row r="1109" spans="1:1">
      <c r="A1109">
        <v>6270350</v>
      </c>
    </row>
    <row r="1110" spans="1:1">
      <c r="A1110">
        <v>6270352</v>
      </c>
    </row>
    <row r="1111" spans="1:1">
      <c r="A1111">
        <v>6270353</v>
      </c>
    </row>
    <row r="1112" spans="1:1">
      <c r="A1112">
        <v>6270435</v>
      </c>
    </row>
    <row r="1113" spans="1:1">
      <c r="A1113">
        <v>6270445</v>
      </c>
    </row>
    <row r="1114" spans="1:1">
      <c r="A1114">
        <v>6270451</v>
      </c>
    </row>
    <row r="1115" spans="1:1">
      <c r="A1115">
        <v>6270474</v>
      </c>
    </row>
    <row r="1116" spans="1:1">
      <c r="A1116">
        <v>6270507</v>
      </c>
    </row>
    <row r="1117" spans="1:1">
      <c r="A1117">
        <v>6270524</v>
      </c>
    </row>
    <row r="1118" spans="1:1">
      <c r="A1118">
        <v>6280088</v>
      </c>
    </row>
    <row r="1119" spans="1:1">
      <c r="A1119">
        <v>6280101</v>
      </c>
    </row>
    <row r="1120" spans="1:1">
      <c r="A1120">
        <v>6280135</v>
      </c>
    </row>
    <row r="1121" spans="1:1">
      <c r="A1121">
        <v>6280167</v>
      </c>
    </row>
    <row r="1122" spans="1:1">
      <c r="A1122">
        <v>6280199</v>
      </c>
    </row>
    <row r="1123" spans="1:1">
      <c r="A1123">
        <v>6280561</v>
      </c>
    </row>
    <row r="1124" spans="1:1">
      <c r="A1124">
        <v>6280611</v>
      </c>
    </row>
    <row r="1125" spans="1:1">
      <c r="A1125">
        <v>6280615</v>
      </c>
    </row>
    <row r="1126" spans="1:1">
      <c r="A1126">
        <v>6280742</v>
      </c>
    </row>
    <row r="1127" spans="1:1">
      <c r="A1127">
        <v>6280788</v>
      </c>
    </row>
    <row r="1128" spans="1:1">
      <c r="A1128">
        <v>6280809</v>
      </c>
    </row>
    <row r="1129" spans="1:1">
      <c r="A1129">
        <v>6280840</v>
      </c>
    </row>
    <row r="1130" spans="1:1">
      <c r="A1130">
        <v>6280853</v>
      </c>
    </row>
    <row r="1131" spans="1:1">
      <c r="A1131">
        <v>6280854</v>
      </c>
    </row>
    <row r="1132" spans="1:1">
      <c r="A1132">
        <v>6280855</v>
      </c>
    </row>
    <row r="1133" spans="1:1">
      <c r="A1133">
        <v>6280856</v>
      </c>
    </row>
    <row r="1134" spans="1:1">
      <c r="A1134">
        <v>6280858</v>
      </c>
    </row>
    <row r="1135" spans="1:1">
      <c r="A1135">
        <v>6280859</v>
      </c>
    </row>
    <row r="1136" spans="1:1">
      <c r="A1136">
        <v>6280860</v>
      </c>
    </row>
    <row r="1137" spans="1:1">
      <c r="A1137">
        <v>6280861</v>
      </c>
    </row>
    <row r="1138" spans="1:1">
      <c r="A1138">
        <v>6280862</v>
      </c>
    </row>
    <row r="1139" spans="1:1">
      <c r="A1139">
        <v>6280863</v>
      </c>
    </row>
    <row r="1140" spans="1:1">
      <c r="A1140">
        <v>6280865</v>
      </c>
    </row>
    <row r="1141" spans="1:1">
      <c r="A1141">
        <v>6280869</v>
      </c>
    </row>
    <row r="1142" spans="1:1">
      <c r="A1142">
        <v>6280870</v>
      </c>
    </row>
    <row r="1143" spans="1:1">
      <c r="A1143">
        <v>6280871</v>
      </c>
    </row>
    <row r="1144" spans="1:1">
      <c r="A1144">
        <v>6280873</v>
      </c>
    </row>
    <row r="1145" spans="1:1">
      <c r="A1145">
        <v>6280875</v>
      </c>
    </row>
    <row r="1146" spans="1:1">
      <c r="A1146">
        <v>6280878</v>
      </c>
    </row>
    <row r="1147" spans="1:1">
      <c r="A1147">
        <v>6280879</v>
      </c>
    </row>
    <row r="1148" spans="1:1">
      <c r="A1148">
        <v>6280880</v>
      </c>
    </row>
    <row r="1149" spans="1:1">
      <c r="A1149">
        <v>6280882</v>
      </c>
    </row>
    <row r="1150" spans="1:1">
      <c r="A1150">
        <v>6280883</v>
      </c>
    </row>
    <row r="1151" spans="1:1">
      <c r="A1151">
        <v>6280886</v>
      </c>
    </row>
    <row r="1152" spans="1:1">
      <c r="A1152">
        <v>6280889</v>
      </c>
    </row>
    <row r="1153" spans="1:1">
      <c r="A1153">
        <v>6280890</v>
      </c>
    </row>
    <row r="1154" spans="1:1">
      <c r="A1154">
        <v>6280892</v>
      </c>
    </row>
    <row r="1155" spans="1:1">
      <c r="A1155">
        <v>6280893</v>
      </c>
    </row>
    <row r="1156" spans="1:1">
      <c r="A1156">
        <v>6280894</v>
      </c>
    </row>
    <row r="1157" spans="1:1">
      <c r="A1157">
        <v>6280897</v>
      </c>
    </row>
    <row r="1158" spans="1:1">
      <c r="A1158">
        <v>6280898</v>
      </c>
    </row>
    <row r="1159" spans="1:1">
      <c r="A1159">
        <v>6280900</v>
      </c>
    </row>
    <row r="1160" spans="1:1">
      <c r="A1160">
        <v>6280901</v>
      </c>
    </row>
    <row r="1161" spans="1:1">
      <c r="A1161">
        <v>6280902</v>
      </c>
    </row>
    <row r="1162" spans="1:1">
      <c r="A1162">
        <v>6280903</v>
      </c>
    </row>
    <row r="1163" spans="1:1">
      <c r="A1163">
        <v>6280905</v>
      </c>
    </row>
    <row r="1164" spans="1:1">
      <c r="A1164">
        <v>6280906</v>
      </c>
    </row>
    <row r="1165" spans="1:1">
      <c r="A1165">
        <v>6280907</v>
      </c>
    </row>
    <row r="1166" spans="1:1">
      <c r="A1166">
        <v>6280908</v>
      </c>
    </row>
    <row r="1167" spans="1:1">
      <c r="A1167">
        <v>6280909</v>
      </c>
    </row>
    <row r="1168" spans="1:1">
      <c r="A1168">
        <v>6280910</v>
      </c>
    </row>
    <row r="1169" spans="1:1">
      <c r="A1169">
        <v>6280911</v>
      </c>
    </row>
    <row r="1170" spans="1:1">
      <c r="A1170">
        <v>6280912</v>
      </c>
    </row>
    <row r="1171" spans="1:1">
      <c r="A1171">
        <v>6280914</v>
      </c>
    </row>
    <row r="1172" spans="1:1">
      <c r="A1172">
        <v>6280918</v>
      </c>
    </row>
    <row r="1173" spans="1:1">
      <c r="A1173">
        <v>6280919</v>
      </c>
    </row>
    <row r="1174" spans="1:1">
      <c r="A1174">
        <v>6280921</v>
      </c>
    </row>
    <row r="1175" spans="1:1">
      <c r="A1175">
        <v>6280923</v>
      </c>
    </row>
    <row r="1176" spans="1:1">
      <c r="A1176">
        <v>6280925</v>
      </c>
    </row>
    <row r="1177" spans="1:1">
      <c r="A1177">
        <v>6280926</v>
      </c>
    </row>
    <row r="1178" spans="1:1">
      <c r="A1178">
        <v>6280927</v>
      </c>
    </row>
    <row r="1179" spans="1:1">
      <c r="A1179">
        <v>6280929</v>
      </c>
    </row>
    <row r="1180" spans="1:1">
      <c r="A1180">
        <v>6280930</v>
      </c>
    </row>
    <row r="1181" spans="1:1">
      <c r="A1181">
        <v>6280932</v>
      </c>
    </row>
    <row r="1182" spans="1:1">
      <c r="A1182">
        <v>6280934</v>
      </c>
    </row>
    <row r="1183" spans="1:1">
      <c r="A1183">
        <v>6280938</v>
      </c>
    </row>
    <row r="1184" spans="1:1">
      <c r="A1184">
        <v>6280939</v>
      </c>
    </row>
    <row r="1185" spans="1:1">
      <c r="A1185">
        <v>6280942</v>
      </c>
    </row>
    <row r="1186" spans="1:1">
      <c r="A1186">
        <v>6280943</v>
      </c>
    </row>
    <row r="1187" spans="1:1">
      <c r="A1187">
        <v>6280944</v>
      </c>
    </row>
    <row r="1188" spans="1:1">
      <c r="A1188">
        <v>6280946</v>
      </c>
    </row>
    <row r="1189" spans="1:1">
      <c r="A1189">
        <v>6280949</v>
      </c>
    </row>
    <row r="1190" spans="1:1">
      <c r="A1190">
        <v>6280950</v>
      </c>
    </row>
    <row r="1191" spans="1:1">
      <c r="A1191">
        <v>6280951</v>
      </c>
    </row>
    <row r="1192" spans="1:1">
      <c r="A1192">
        <v>6280952</v>
      </c>
    </row>
    <row r="1193" spans="1:1">
      <c r="A1193">
        <v>6280954</v>
      </c>
    </row>
    <row r="1194" spans="1:1">
      <c r="A1194">
        <v>6280956</v>
      </c>
    </row>
    <row r="1195" spans="1:1">
      <c r="A1195">
        <v>6280957</v>
      </c>
    </row>
    <row r="1196" spans="1:1">
      <c r="A1196">
        <v>6280958</v>
      </c>
    </row>
    <row r="1197" spans="1:1">
      <c r="A1197">
        <v>6280961</v>
      </c>
    </row>
    <row r="1198" spans="1:1">
      <c r="A1198">
        <v>6280963</v>
      </c>
    </row>
    <row r="1199" spans="1:1">
      <c r="A1199">
        <v>6280965</v>
      </c>
    </row>
    <row r="1200" spans="1:1">
      <c r="A1200">
        <v>6280968</v>
      </c>
    </row>
    <row r="1201" spans="1:1">
      <c r="A1201">
        <v>6280969</v>
      </c>
    </row>
    <row r="1202" spans="1:1">
      <c r="A1202">
        <v>6280972</v>
      </c>
    </row>
    <row r="1203" spans="1:1">
      <c r="A1203">
        <v>6280973</v>
      </c>
    </row>
    <row r="1204" spans="1:1">
      <c r="A1204">
        <v>6280975</v>
      </c>
    </row>
    <row r="1205" spans="1:1">
      <c r="A1205">
        <v>6280976</v>
      </c>
    </row>
    <row r="1206" spans="1:1">
      <c r="A1206">
        <v>6280977</v>
      </c>
    </row>
    <row r="1207" spans="1:1">
      <c r="A1207">
        <v>6280979</v>
      </c>
    </row>
    <row r="1208" spans="1:1">
      <c r="A1208">
        <v>6280980</v>
      </c>
    </row>
    <row r="1209" spans="1:1">
      <c r="A1209">
        <v>6280981</v>
      </c>
    </row>
    <row r="1210" spans="1:1">
      <c r="A1210">
        <v>6280984</v>
      </c>
    </row>
    <row r="1211" spans="1:1">
      <c r="A1211">
        <v>6280986</v>
      </c>
    </row>
    <row r="1212" spans="1:1">
      <c r="A1212">
        <v>6280987</v>
      </c>
    </row>
    <row r="1213" spans="1:1">
      <c r="A1213">
        <v>6280991</v>
      </c>
    </row>
    <row r="1214" spans="1:1">
      <c r="A1214">
        <v>6280993</v>
      </c>
    </row>
    <row r="1215" spans="1:1">
      <c r="A1215">
        <v>6280994</v>
      </c>
    </row>
    <row r="1216" spans="1:1">
      <c r="A1216">
        <v>6280995</v>
      </c>
    </row>
    <row r="1217" spans="1:1">
      <c r="A1217">
        <v>6280996</v>
      </c>
    </row>
    <row r="1218" spans="1:1">
      <c r="A1218">
        <v>6280998</v>
      </c>
    </row>
    <row r="1219" spans="1:1">
      <c r="A1219">
        <v>6280999</v>
      </c>
    </row>
    <row r="1220" spans="1:1">
      <c r="A1220">
        <v>6281001</v>
      </c>
    </row>
    <row r="1221" spans="1:1">
      <c r="A1221">
        <v>6281005</v>
      </c>
    </row>
    <row r="1222" spans="1:1">
      <c r="A1222">
        <v>6281006</v>
      </c>
    </row>
    <row r="1223" spans="1:1">
      <c r="A1223">
        <v>6281007</v>
      </c>
    </row>
    <row r="1224" spans="1:1">
      <c r="A1224">
        <v>6281008</v>
      </c>
    </row>
    <row r="1225" spans="1:1">
      <c r="A1225">
        <v>6281009</v>
      </c>
    </row>
    <row r="1226" spans="1:1">
      <c r="A1226">
        <v>6281010</v>
      </c>
    </row>
    <row r="1227" spans="1:1">
      <c r="A1227">
        <v>6281012</v>
      </c>
    </row>
    <row r="1228" spans="1:1">
      <c r="A1228">
        <v>6281014</v>
      </c>
    </row>
    <row r="1229" spans="1:1">
      <c r="A1229">
        <v>6281015</v>
      </c>
    </row>
    <row r="1230" spans="1:1">
      <c r="A1230">
        <v>6281016</v>
      </c>
    </row>
    <row r="1231" spans="1:1">
      <c r="A1231">
        <v>6281019</v>
      </c>
    </row>
    <row r="1232" spans="1:1">
      <c r="A1232">
        <v>6281020</v>
      </c>
    </row>
    <row r="1233" spans="1:1">
      <c r="A1233">
        <v>6281022</v>
      </c>
    </row>
    <row r="1234" spans="1:1">
      <c r="A1234">
        <v>6281023</v>
      </c>
    </row>
    <row r="1235" spans="1:1">
      <c r="A1235">
        <v>6281024</v>
      </c>
    </row>
    <row r="1236" spans="1:1">
      <c r="A1236">
        <v>6281025</v>
      </c>
    </row>
    <row r="1237" spans="1:1">
      <c r="A1237">
        <v>6281027</v>
      </c>
    </row>
    <row r="1238" spans="1:1">
      <c r="A1238">
        <v>6281030</v>
      </c>
    </row>
    <row r="1239" spans="1:1">
      <c r="A1239">
        <v>6281031</v>
      </c>
    </row>
    <row r="1240" spans="1:1">
      <c r="A1240">
        <v>6281032</v>
      </c>
    </row>
    <row r="1241" spans="1:1">
      <c r="A1241">
        <v>6281033</v>
      </c>
    </row>
    <row r="1242" spans="1:1">
      <c r="A1242">
        <v>6281034</v>
      </c>
    </row>
    <row r="1243" spans="1:1">
      <c r="A1243">
        <v>6281036</v>
      </c>
    </row>
    <row r="1244" spans="1:1">
      <c r="A1244">
        <v>6281040</v>
      </c>
    </row>
    <row r="1245" spans="1:1">
      <c r="A1245">
        <v>6281041</v>
      </c>
    </row>
    <row r="1246" spans="1:1">
      <c r="A1246">
        <v>6281042</v>
      </c>
    </row>
    <row r="1247" spans="1:1">
      <c r="A1247">
        <v>6281045</v>
      </c>
    </row>
    <row r="1248" spans="1:1">
      <c r="A1248">
        <v>6281046</v>
      </c>
    </row>
    <row r="1249" spans="1:1">
      <c r="A1249">
        <v>6281047</v>
      </c>
    </row>
    <row r="1250" spans="1:1">
      <c r="A1250">
        <v>6281048</v>
      </c>
    </row>
    <row r="1251" spans="1:1">
      <c r="A1251">
        <v>6281052</v>
      </c>
    </row>
    <row r="1252" spans="1:1">
      <c r="A1252">
        <v>6281053</v>
      </c>
    </row>
    <row r="1253" spans="1:1">
      <c r="A1253">
        <v>6281054</v>
      </c>
    </row>
    <row r="1254" spans="1:1">
      <c r="A1254">
        <v>6281057</v>
      </c>
    </row>
    <row r="1255" spans="1:1">
      <c r="A1255">
        <v>6281058</v>
      </c>
    </row>
    <row r="1256" spans="1:1">
      <c r="A1256">
        <v>6281061</v>
      </c>
    </row>
    <row r="1257" spans="1:1">
      <c r="A1257">
        <v>6281062</v>
      </c>
    </row>
    <row r="1258" spans="1:1">
      <c r="A1258">
        <v>6281065</v>
      </c>
    </row>
    <row r="1259" spans="1:1">
      <c r="A1259">
        <v>6281066</v>
      </c>
    </row>
    <row r="1260" spans="1:1">
      <c r="A1260">
        <v>6281068</v>
      </c>
    </row>
    <row r="1261" spans="1:1">
      <c r="A1261">
        <v>6281242</v>
      </c>
    </row>
    <row r="1262" spans="1:1">
      <c r="A1262">
        <v>6281245</v>
      </c>
    </row>
    <row r="1263" spans="1:1">
      <c r="A1263">
        <v>6281249</v>
      </c>
    </row>
    <row r="1264" spans="1:1">
      <c r="A1264">
        <v>6281270</v>
      </c>
    </row>
    <row r="1265" spans="1:1">
      <c r="A1265">
        <v>6281274</v>
      </c>
    </row>
    <row r="1266" spans="1:1">
      <c r="A1266">
        <v>6281275</v>
      </c>
    </row>
    <row r="1267" spans="1:1">
      <c r="A1267">
        <v>6281285</v>
      </c>
    </row>
    <row r="1268" spans="1:1">
      <c r="A1268">
        <v>6281287</v>
      </c>
    </row>
    <row r="1269" spans="1:1">
      <c r="A1269">
        <v>6281293</v>
      </c>
    </row>
    <row r="1270" spans="1:1">
      <c r="A1270">
        <v>6281300</v>
      </c>
    </row>
    <row r="1271" spans="1:1">
      <c r="A1271">
        <v>6281306</v>
      </c>
    </row>
    <row r="1272" spans="1:1">
      <c r="A1272">
        <v>6281310</v>
      </c>
    </row>
    <row r="1273" spans="1:1">
      <c r="A1273">
        <v>6281311</v>
      </c>
    </row>
    <row r="1274" spans="1:1">
      <c r="A1274">
        <v>6281313</v>
      </c>
    </row>
    <row r="1275" spans="1:1">
      <c r="A1275">
        <v>6281320</v>
      </c>
    </row>
    <row r="1276" spans="1:1">
      <c r="A1276">
        <v>6281323</v>
      </c>
    </row>
    <row r="1277" spans="1:1">
      <c r="A1277">
        <v>6281324</v>
      </c>
    </row>
    <row r="1278" spans="1:1">
      <c r="A1278">
        <v>6281326</v>
      </c>
    </row>
    <row r="1279" spans="1:1">
      <c r="A1279">
        <v>6281332</v>
      </c>
    </row>
    <row r="1280" spans="1:1">
      <c r="A1280">
        <v>6281336</v>
      </c>
    </row>
    <row r="1281" spans="1:1">
      <c r="A1281">
        <v>6281341</v>
      </c>
    </row>
    <row r="1282" spans="1:1">
      <c r="A1282">
        <v>6281344</v>
      </c>
    </row>
    <row r="1283" spans="1:1">
      <c r="A1283">
        <v>6281345</v>
      </c>
    </row>
    <row r="1284" spans="1:1">
      <c r="A1284">
        <v>6281350</v>
      </c>
    </row>
    <row r="1285" spans="1:1">
      <c r="A1285">
        <v>6281353</v>
      </c>
    </row>
    <row r="1286" spans="1:1">
      <c r="A1286">
        <v>6281362</v>
      </c>
    </row>
    <row r="1287" spans="1:1">
      <c r="A1287">
        <v>6281367</v>
      </c>
    </row>
    <row r="1288" spans="1:1">
      <c r="A1288">
        <v>6281369</v>
      </c>
    </row>
    <row r="1289" spans="1:1">
      <c r="A1289">
        <v>6281370</v>
      </c>
    </row>
    <row r="1290" spans="1:1">
      <c r="A1290">
        <v>6281375</v>
      </c>
    </row>
    <row r="1291" spans="1:1">
      <c r="A1291">
        <v>6281379</v>
      </c>
    </row>
    <row r="1292" spans="1:1">
      <c r="A1292">
        <v>6281382</v>
      </c>
    </row>
    <row r="1293" spans="1:1">
      <c r="A1293">
        <v>6281386</v>
      </c>
    </row>
    <row r="1294" spans="1:1">
      <c r="A1294">
        <v>6281391</v>
      </c>
    </row>
    <row r="1295" spans="1:1">
      <c r="A1295">
        <v>6281396</v>
      </c>
    </row>
    <row r="1296" spans="1:1">
      <c r="A1296">
        <v>6281404</v>
      </c>
    </row>
    <row r="1297" spans="1:1">
      <c r="A1297">
        <v>6281410</v>
      </c>
    </row>
    <row r="1298" spans="1:1">
      <c r="A1298">
        <v>6281411</v>
      </c>
    </row>
    <row r="1299" spans="1:1">
      <c r="A1299">
        <v>6281419</v>
      </c>
    </row>
    <row r="1300" spans="1:1">
      <c r="A1300">
        <v>6281423</v>
      </c>
    </row>
    <row r="1301" spans="1:1">
      <c r="A1301">
        <v>6281425</v>
      </c>
    </row>
    <row r="1302" spans="1:1">
      <c r="A1302">
        <v>6281428</v>
      </c>
    </row>
    <row r="1303" spans="1:1">
      <c r="A1303">
        <v>6281430</v>
      </c>
    </row>
    <row r="1304" spans="1:1">
      <c r="A1304">
        <v>6281434</v>
      </c>
    </row>
    <row r="1305" spans="1:1">
      <c r="A1305">
        <v>6281435</v>
      </c>
    </row>
    <row r="1306" spans="1:1">
      <c r="A1306">
        <v>6281436</v>
      </c>
    </row>
    <row r="1307" spans="1:1">
      <c r="A1307">
        <v>6281453</v>
      </c>
    </row>
    <row r="1308" spans="1:1">
      <c r="A1308">
        <v>6281454</v>
      </c>
    </row>
    <row r="1309" spans="1:1">
      <c r="A1309">
        <v>6281457</v>
      </c>
    </row>
    <row r="1310" spans="1:1">
      <c r="A1310">
        <v>6281459</v>
      </c>
    </row>
    <row r="1311" spans="1:1">
      <c r="A1311">
        <v>6281462</v>
      </c>
    </row>
    <row r="1312" spans="1:1">
      <c r="A1312">
        <v>6281466</v>
      </c>
    </row>
    <row r="1313" spans="1:1">
      <c r="A1313">
        <v>6281470</v>
      </c>
    </row>
    <row r="1314" spans="1:1">
      <c r="A1314">
        <v>6281472</v>
      </c>
    </row>
    <row r="1315" spans="1:1">
      <c r="A1315">
        <v>6281474</v>
      </c>
    </row>
    <row r="1316" spans="1:1">
      <c r="A1316">
        <v>6281484</v>
      </c>
    </row>
    <row r="1317" spans="1:1">
      <c r="A1317">
        <v>6281486</v>
      </c>
    </row>
    <row r="1318" spans="1:1">
      <c r="A1318">
        <v>6281491</v>
      </c>
    </row>
    <row r="1319" spans="1:1">
      <c r="A1319">
        <v>6281492</v>
      </c>
    </row>
    <row r="1320" spans="1:1">
      <c r="A1320">
        <v>6281493</v>
      </c>
    </row>
    <row r="1321" spans="1:1">
      <c r="A1321">
        <v>6281496</v>
      </c>
    </row>
    <row r="1322" spans="1:1">
      <c r="A1322">
        <v>6281500</v>
      </c>
    </row>
    <row r="1323" spans="1:1">
      <c r="A1323">
        <v>6281501</v>
      </c>
    </row>
    <row r="1324" spans="1:1">
      <c r="A1324">
        <v>6281504</v>
      </c>
    </row>
    <row r="1325" spans="1:1">
      <c r="A1325">
        <v>6281505</v>
      </c>
    </row>
    <row r="1326" spans="1:1">
      <c r="A1326">
        <v>6281506</v>
      </c>
    </row>
    <row r="1327" spans="1:1">
      <c r="A1327">
        <v>6281507</v>
      </c>
    </row>
    <row r="1328" spans="1:1">
      <c r="A1328">
        <v>6281509</v>
      </c>
    </row>
    <row r="1329" spans="1:1">
      <c r="A1329">
        <v>6281515</v>
      </c>
    </row>
    <row r="1330" spans="1:1">
      <c r="A1330">
        <v>6281518</v>
      </c>
    </row>
    <row r="1331" spans="1:1">
      <c r="A1331">
        <v>6281519</v>
      </c>
    </row>
    <row r="1332" spans="1:1">
      <c r="A1332">
        <v>6281536</v>
      </c>
    </row>
    <row r="1333" spans="1:1">
      <c r="A1333">
        <v>6281554</v>
      </c>
    </row>
    <row r="1334" spans="1:1">
      <c r="A1334">
        <v>6281560</v>
      </c>
    </row>
    <row r="1335" spans="1:1">
      <c r="A1335">
        <v>6281563</v>
      </c>
    </row>
    <row r="1336" spans="1:1">
      <c r="A1336">
        <v>6281564</v>
      </c>
    </row>
    <row r="1337" spans="1:1">
      <c r="A1337">
        <v>6281565</v>
      </c>
    </row>
    <row r="1338" spans="1:1">
      <c r="A1338">
        <v>6281568</v>
      </c>
    </row>
    <row r="1339" spans="1:1">
      <c r="A1339">
        <v>6281572</v>
      </c>
    </row>
    <row r="1340" spans="1:1">
      <c r="A1340">
        <v>6281573</v>
      </c>
    </row>
    <row r="1341" spans="1:1">
      <c r="A1341">
        <v>6281575</v>
      </c>
    </row>
    <row r="1342" spans="1:1">
      <c r="A1342">
        <v>6281577</v>
      </c>
    </row>
    <row r="1343" spans="1:1">
      <c r="A1343">
        <v>6281582</v>
      </c>
    </row>
    <row r="1344" spans="1:1">
      <c r="A1344">
        <v>6281593</v>
      </c>
    </row>
    <row r="1345" spans="1:1">
      <c r="A1345">
        <v>6281594</v>
      </c>
    </row>
    <row r="1346" spans="1:1">
      <c r="A1346">
        <v>6281599</v>
      </c>
    </row>
    <row r="1347" spans="1:1">
      <c r="A1347">
        <v>6281601</v>
      </c>
    </row>
    <row r="1348" spans="1:1">
      <c r="A1348">
        <v>6281603</v>
      </c>
    </row>
    <row r="1349" spans="1:1">
      <c r="A1349">
        <v>6288092</v>
      </c>
    </row>
    <row r="1350" spans="1:1">
      <c r="A1350">
        <v>6288093</v>
      </c>
    </row>
    <row r="1351" spans="1:1">
      <c r="A1351">
        <v>6288095</v>
      </c>
    </row>
    <row r="1352" spans="1:1">
      <c r="A1352">
        <v>6288123</v>
      </c>
    </row>
    <row r="1353" spans="1:1">
      <c r="A1353">
        <v>6289103</v>
      </c>
    </row>
    <row r="1354" spans="1:1">
      <c r="A1354">
        <v>6289205</v>
      </c>
    </row>
    <row r="1355" spans="1:1">
      <c r="A1355">
        <v>6289220</v>
      </c>
    </row>
    <row r="1356" spans="1:1">
      <c r="A1356">
        <v>6289240</v>
      </c>
    </row>
    <row r="1357" spans="1:1">
      <c r="A1357">
        <v>6289248</v>
      </c>
    </row>
    <row r="1358" spans="1:1">
      <c r="A1358">
        <v>6289250</v>
      </c>
    </row>
    <row r="1359" spans="1:1">
      <c r="A1359">
        <v>6289258</v>
      </c>
    </row>
    <row r="1360" spans="1:1">
      <c r="A1360">
        <v>6289448</v>
      </c>
    </row>
    <row r="1361" spans="1:1">
      <c r="A1361">
        <v>6301004</v>
      </c>
    </row>
    <row r="1362" spans="1:1">
      <c r="A1362">
        <v>6301021</v>
      </c>
    </row>
    <row r="1363" spans="1:1">
      <c r="A1363">
        <v>6301022</v>
      </c>
    </row>
    <row r="1364" spans="1:1">
      <c r="A1364">
        <v>6301026</v>
      </c>
    </row>
    <row r="1365" spans="1:1">
      <c r="A1365">
        <v>6301042</v>
      </c>
    </row>
    <row r="1366" spans="1:1">
      <c r="A1366">
        <v>6301097</v>
      </c>
    </row>
    <row r="1367" spans="1:1">
      <c r="A1367">
        <v>6301113</v>
      </c>
    </row>
    <row r="1368" spans="1:1">
      <c r="A1368">
        <v>6301122</v>
      </c>
    </row>
    <row r="1369" spans="1:1">
      <c r="A1369">
        <v>6301139</v>
      </c>
    </row>
    <row r="1370" spans="1:1">
      <c r="A1370">
        <v>6301157</v>
      </c>
    </row>
    <row r="1371" spans="1:1">
      <c r="A1371">
        <v>6301160</v>
      </c>
    </row>
    <row r="1372" spans="1:1">
      <c r="A1372">
        <v>6301172</v>
      </c>
    </row>
    <row r="1373" spans="1:1">
      <c r="A1373">
        <v>6301185</v>
      </c>
    </row>
    <row r="1374" spans="1:1">
      <c r="A1374">
        <v>6301192</v>
      </c>
    </row>
    <row r="1375" spans="1:1">
      <c r="A1375">
        <v>6301221</v>
      </c>
    </row>
    <row r="1376" spans="1:1">
      <c r="A1376">
        <v>6301222</v>
      </c>
    </row>
    <row r="1377" spans="1:1">
      <c r="A1377">
        <v>6301261</v>
      </c>
    </row>
    <row r="1378" spans="1:1">
      <c r="A1378">
        <v>6302011</v>
      </c>
    </row>
    <row r="1379" spans="1:1">
      <c r="A1379">
        <v>6302055</v>
      </c>
    </row>
    <row r="1380" spans="1:1">
      <c r="A1380">
        <v>6302077</v>
      </c>
    </row>
    <row r="1381" spans="1:1">
      <c r="A1381">
        <v>6302128</v>
      </c>
    </row>
    <row r="1382" spans="1:1">
      <c r="A1382">
        <v>6302168</v>
      </c>
    </row>
    <row r="1383" spans="1:1">
      <c r="A1383">
        <v>6303019</v>
      </c>
    </row>
    <row r="1384" spans="1:1">
      <c r="A1384">
        <v>6303028</v>
      </c>
    </row>
    <row r="1385" spans="1:1">
      <c r="A1385">
        <v>6303055</v>
      </c>
    </row>
    <row r="1386" spans="1:1">
      <c r="A1386">
        <v>6303068</v>
      </c>
    </row>
    <row r="1387" spans="1:1">
      <c r="A1387">
        <v>6303072</v>
      </c>
    </row>
    <row r="1388" spans="1:1">
      <c r="A1388">
        <v>6303100</v>
      </c>
    </row>
    <row r="1389" spans="1:1">
      <c r="A1389">
        <v>6303109</v>
      </c>
    </row>
    <row r="1390" spans="1:1">
      <c r="A1390">
        <v>6304013</v>
      </c>
    </row>
    <row r="1391" spans="1:1">
      <c r="A1391">
        <v>6304017</v>
      </c>
    </row>
    <row r="1392" spans="1:1">
      <c r="A1392">
        <v>6304024</v>
      </c>
    </row>
    <row r="1393" spans="1:1">
      <c r="A1393">
        <v>6304030</v>
      </c>
    </row>
    <row r="1394" spans="1:1">
      <c r="A1394">
        <v>6304076</v>
      </c>
    </row>
    <row r="1395" spans="1:1">
      <c r="A1395">
        <v>6304081</v>
      </c>
    </row>
    <row r="1396" spans="1:1">
      <c r="A1396">
        <v>6305008</v>
      </c>
    </row>
    <row r="1397" spans="1:1">
      <c r="A1397">
        <v>6305035</v>
      </c>
    </row>
    <row r="1398" spans="1:1">
      <c r="A1398">
        <v>6305073</v>
      </c>
    </row>
    <row r="1399" spans="1:1">
      <c r="A1399">
        <v>6305106</v>
      </c>
    </row>
    <row r="1400" spans="1:1">
      <c r="A1400">
        <v>6305139</v>
      </c>
    </row>
    <row r="1401" spans="1:1">
      <c r="A1401">
        <v>6305149</v>
      </c>
    </row>
    <row r="1402" spans="1:1">
      <c r="A1402">
        <v>6305170</v>
      </c>
    </row>
    <row r="1403" spans="1:1">
      <c r="A1403">
        <v>6305197</v>
      </c>
    </row>
    <row r="1404" spans="1:1">
      <c r="A1404">
        <v>6305201</v>
      </c>
    </row>
    <row r="1405" spans="1:1">
      <c r="A1405">
        <v>6305233</v>
      </c>
    </row>
    <row r="1406" spans="1:1">
      <c r="A1406">
        <v>6305675</v>
      </c>
    </row>
    <row r="1407" spans="1:1">
      <c r="A1407">
        <v>6305682</v>
      </c>
    </row>
    <row r="1408" spans="1:1">
      <c r="A1408">
        <v>6306006</v>
      </c>
    </row>
    <row r="1409" spans="1:1">
      <c r="A1409">
        <v>6306007</v>
      </c>
    </row>
    <row r="1410" spans="1:1">
      <c r="A1410">
        <v>6306014</v>
      </c>
    </row>
    <row r="1411" spans="1:1">
      <c r="A1411">
        <v>6306021</v>
      </c>
    </row>
    <row r="1412" spans="1:1">
      <c r="A1412">
        <v>6306022</v>
      </c>
    </row>
    <row r="1413" spans="1:1">
      <c r="A1413">
        <v>6306046</v>
      </c>
    </row>
    <row r="1414" spans="1:1">
      <c r="A1414">
        <v>6306080</v>
      </c>
    </row>
    <row r="1415" spans="1:1">
      <c r="A1415">
        <v>6306083</v>
      </c>
    </row>
    <row r="1416" spans="1:1">
      <c r="A1416">
        <v>6306089</v>
      </c>
    </row>
    <row r="1417" spans="1:1">
      <c r="A1417">
        <v>6306105</v>
      </c>
    </row>
    <row r="1418" spans="1:1">
      <c r="A1418">
        <v>6306107</v>
      </c>
    </row>
    <row r="1419" spans="1:1">
      <c r="A1419">
        <v>6307008</v>
      </c>
    </row>
    <row r="1420" spans="1:1">
      <c r="A1420">
        <v>6307013</v>
      </c>
    </row>
    <row r="1421" spans="1:1">
      <c r="A1421">
        <v>6307032</v>
      </c>
    </row>
    <row r="1422" spans="1:1">
      <c r="A1422">
        <v>6307033</v>
      </c>
    </row>
    <row r="1423" spans="1:1">
      <c r="A1423">
        <v>6307040</v>
      </c>
    </row>
    <row r="1424" spans="1:1">
      <c r="A1424">
        <v>6308002</v>
      </c>
    </row>
    <row r="1425" spans="1:1">
      <c r="A1425">
        <v>6308022</v>
      </c>
    </row>
    <row r="1426" spans="1:1">
      <c r="A1426">
        <v>6308034</v>
      </c>
    </row>
    <row r="1427" spans="1:1">
      <c r="A1427">
        <v>6308035</v>
      </c>
    </row>
    <row r="1428" spans="1:1">
      <c r="A1428">
        <v>6308079</v>
      </c>
    </row>
    <row r="1429" spans="1:1">
      <c r="A1429">
        <v>6308088</v>
      </c>
    </row>
    <row r="1430" spans="1:1">
      <c r="A1430">
        <v>6308089</v>
      </c>
    </row>
    <row r="1431" spans="1:1">
      <c r="A1431">
        <v>6308091</v>
      </c>
    </row>
    <row r="1432" spans="1:1">
      <c r="A1432">
        <v>6308105</v>
      </c>
    </row>
    <row r="1433" spans="1:1">
      <c r="A1433">
        <v>6308110</v>
      </c>
    </row>
    <row r="1434" spans="1:1">
      <c r="A1434">
        <v>6308117</v>
      </c>
    </row>
    <row r="1435" spans="1:1">
      <c r="A1435">
        <v>6308137</v>
      </c>
    </row>
    <row r="1436" spans="1:1">
      <c r="A1436">
        <v>6308141</v>
      </c>
    </row>
    <row r="1437" spans="1:1">
      <c r="A1437">
        <v>6308150</v>
      </c>
    </row>
    <row r="1438" spans="1:1">
      <c r="A1438">
        <v>6308161</v>
      </c>
    </row>
    <row r="1439" spans="1:1">
      <c r="A1439">
        <v>6308162</v>
      </c>
    </row>
    <row r="1440" spans="1:1">
      <c r="A1440">
        <v>6308185</v>
      </c>
    </row>
    <row r="1441" spans="1:1">
      <c r="A1441">
        <v>6308187</v>
      </c>
    </row>
    <row r="1442" spans="1:1">
      <c r="A1442">
        <v>6308192</v>
      </c>
    </row>
    <row r="1443" spans="1:1">
      <c r="A1443">
        <v>6308194</v>
      </c>
    </row>
    <row r="1444" spans="1:1">
      <c r="A1444">
        <v>6309001</v>
      </c>
    </row>
    <row r="1445" spans="1:1">
      <c r="A1445">
        <v>6309002</v>
      </c>
    </row>
    <row r="1446" spans="1:1">
      <c r="A1446">
        <v>6309007</v>
      </c>
    </row>
    <row r="1447" spans="1:1">
      <c r="A1447">
        <v>6309008</v>
      </c>
    </row>
    <row r="1448" spans="1:1">
      <c r="A1448">
        <v>6309009</v>
      </c>
    </row>
    <row r="1449" spans="1:1">
      <c r="A1449">
        <v>6309018</v>
      </c>
    </row>
    <row r="1450" spans="1:1">
      <c r="A1450">
        <v>6309021</v>
      </c>
    </row>
    <row r="1451" spans="1:1">
      <c r="A1451">
        <v>6309023</v>
      </c>
    </row>
    <row r="1452" spans="1:1">
      <c r="A1452">
        <v>6309026</v>
      </c>
    </row>
    <row r="1453" spans="1:1">
      <c r="A1453">
        <v>6309046</v>
      </c>
    </row>
    <row r="1454" spans="1:1">
      <c r="A1454">
        <v>6309052</v>
      </c>
    </row>
    <row r="1455" spans="1:1">
      <c r="A1455">
        <v>6309059</v>
      </c>
    </row>
    <row r="1456" spans="1:1">
      <c r="A1456">
        <v>6309064</v>
      </c>
    </row>
    <row r="1457" spans="1:1">
      <c r="A1457">
        <v>6309065</v>
      </c>
    </row>
    <row r="1458" spans="1:1">
      <c r="A1458">
        <v>6309068</v>
      </c>
    </row>
    <row r="1459" spans="1:1">
      <c r="A1459">
        <v>6309069</v>
      </c>
    </row>
    <row r="1460" spans="1:1">
      <c r="A1460">
        <v>6309073</v>
      </c>
    </row>
    <row r="1461" spans="1:1">
      <c r="A1461">
        <v>6309091</v>
      </c>
    </row>
    <row r="1462" spans="1:1">
      <c r="A1462">
        <v>6309094</v>
      </c>
    </row>
    <row r="1463" spans="1:1">
      <c r="A1463">
        <v>6309095</v>
      </c>
    </row>
    <row r="1464" spans="1:1">
      <c r="A1464">
        <v>6309097</v>
      </c>
    </row>
    <row r="1465" spans="1:1">
      <c r="A1465">
        <v>6309100</v>
      </c>
    </row>
    <row r="1466" spans="1:1">
      <c r="A1466">
        <v>6309102</v>
      </c>
    </row>
    <row r="1467" spans="1:1">
      <c r="A1467">
        <v>6309103</v>
      </c>
    </row>
    <row r="1468" spans="1:1">
      <c r="A1468">
        <v>6309107</v>
      </c>
    </row>
    <row r="1469" spans="1:1">
      <c r="A1469">
        <v>6309132</v>
      </c>
    </row>
    <row r="1470" spans="1:1">
      <c r="A1470">
        <v>6309135</v>
      </c>
    </row>
    <row r="1471" spans="1:1">
      <c r="A1471">
        <v>6309143</v>
      </c>
    </row>
    <row r="1472" spans="1:1">
      <c r="A1472">
        <v>6309154</v>
      </c>
    </row>
    <row r="1473" spans="1:1">
      <c r="A1473">
        <v>6309157</v>
      </c>
    </row>
    <row r="1474" spans="1:1">
      <c r="A1474">
        <v>6309158</v>
      </c>
    </row>
    <row r="1475" spans="1:1">
      <c r="A1475">
        <v>6309174</v>
      </c>
    </row>
    <row r="1476" spans="1:1">
      <c r="A1476">
        <v>6309197</v>
      </c>
    </row>
    <row r="1477" spans="1:1">
      <c r="A1477">
        <v>6309210</v>
      </c>
    </row>
    <row r="1478" spans="1:1">
      <c r="A1478">
        <v>6309225</v>
      </c>
    </row>
    <row r="1479" spans="1:1">
      <c r="A1479">
        <v>6309228</v>
      </c>
    </row>
    <row r="1480" spans="1:1">
      <c r="A1480">
        <v>6309237</v>
      </c>
    </row>
    <row r="1481" spans="1:1">
      <c r="A1481">
        <v>6309246</v>
      </c>
    </row>
    <row r="1482" spans="1:1">
      <c r="A1482">
        <v>6309280</v>
      </c>
    </row>
    <row r="1483" spans="1:1">
      <c r="A1483">
        <v>6309287</v>
      </c>
    </row>
    <row r="1484" spans="1:1">
      <c r="A1484">
        <v>6309288</v>
      </c>
    </row>
    <row r="1485" spans="1:1">
      <c r="A1485">
        <v>6309290</v>
      </c>
    </row>
    <row r="1486" spans="1:1">
      <c r="A1486">
        <v>6309312</v>
      </c>
    </row>
    <row r="1487" spans="1:1">
      <c r="A1487">
        <v>6309322</v>
      </c>
    </row>
    <row r="1488" spans="1:1">
      <c r="A1488">
        <v>6310001</v>
      </c>
    </row>
    <row r="1489" spans="1:1">
      <c r="A1489">
        <v>6310005</v>
      </c>
    </row>
    <row r="1490" spans="1:1">
      <c r="A1490">
        <v>6310014</v>
      </c>
    </row>
    <row r="1491" spans="1:1">
      <c r="A1491">
        <v>6310016</v>
      </c>
    </row>
    <row r="1492" spans="1:1">
      <c r="A1492">
        <v>6310022</v>
      </c>
    </row>
    <row r="1493" spans="1:1">
      <c r="A1493">
        <v>6310055</v>
      </c>
    </row>
    <row r="1494" spans="1:1">
      <c r="A1494">
        <v>6310061</v>
      </c>
    </row>
    <row r="1495" spans="1:1">
      <c r="A1495">
        <v>6310072</v>
      </c>
    </row>
    <row r="1496" spans="1:1">
      <c r="A1496">
        <v>6311013</v>
      </c>
    </row>
    <row r="1497" spans="1:1">
      <c r="A1497">
        <v>6311029</v>
      </c>
    </row>
    <row r="1498" spans="1:1">
      <c r="A1498">
        <v>6311035</v>
      </c>
    </row>
    <row r="1499" spans="1:1">
      <c r="A1499">
        <v>6311041</v>
      </c>
    </row>
    <row r="1500" spans="1:1">
      <c r="A1500">
        <v>6311043</v>
      </c>
    </row>
    <row r="1501" spans="1:1">
      <c r="A1501">
        <v>6311044</v>
      </c>
    </row>
    <row r="1502" spans="1:1">
      <c r="A1502">
        <v>6311047</v>
      </c>
    </row>
    <row r="1503" spans="1:1">
      <c r="A1503">
        <v>6311054</v>
      </c>
    </row>
    <row r="1504" spans="1:1">
      <c r="A1504">
        <v>6311055</v>
      </c>
    </row>
    <row r="1505" spans="1:1">
      <c r="A1505">
        <v>6311057</v>
      </c>
    </row>
    <row r="1506" spans="1:1">
      <c r="A1506">
        <v>6311059</v>
      </c>
    </row>
    <row r="1507" spans="1:1">
      <c r="A1507">
        <v>6311061</v>
      </c>
    </row>
    <row r="1508" spans="1:1">
      <c r="A1508">
        <v>6311062</v>
      </c>
    </row>
    <row r="1509" spans="1:1">
      <c r="A1509">
        <v>6311065</v>
      </c>
    </row>
    <row r="1510" spans="1:1">
      <c r="A1510">
        <v>6311078</v>
      </c>
    </row>
    <row r="1511" spans="1:1">
      <c r="A1511">
        <v>6311080</v>
      </c>
    </row>
    <row r="1512" spans="1:1">
      <c r="A1512">
        <v>6311091</v>
      </c>
    </row>
    <row r="1513" spans="1:1">
      <c r="A1513">
        <v>6311098</v>
      </c>
    </row>
    <row r="1514" spans="1:1">
      <c r="A1514">
        <v>6311105</v>
      </c>
    </row>
    <row r="1515" spans="1:1">
      <c r="A1515">
        <v>6311106</v>
      </c>
    </row>
    <row r="1516" spans="1:1">
      <c r="A1516">
        <v>6311111</v>
      </c>
    </row>
    <row r="1517" spans="1:1">
      <c r="A1517">
        <v>6311113</v>
      </c>
    </row>
    <row r="1518" spans="1:1">
      <c r="A1518">
        <v>6311124</v>
      </c>
    </row>
    <row r="1519" spans="1:1">
      <c r="A1519">
        <v>6311127</v>
      </c>
    </row>
    <row r="1520" spans="1:1">
      <c r="A1520">
        <v>6311129</v>
      </c>
    </row>
    <row r="1521" spans="1:1">
      <c r="A1521">
        <v>6311133</v>
      </c>
    </row>
    <row r="1522" spans="1:1">
      <c r="A1522">
        <v>6311136</v>
      </c>
    </row>
    <row r="1523" spans="1:1">
      <c r="A1523">
        <v>6311141</v>
      </c>
    </row>
    <row r="1524" spans="1:1">
      <c r="A1524">
        <v>6311145</v>
      </c>
    </row>
    <row r="1525" spans="1:1">
      <c r="A1525">
        <v>6311147</v>
      </c>
    </row>
    <row r="1526" spans="1:1">
      <c r="A1526">
        <v>6311151</v>
      </c>
    </row>
    <row r="1527" spans="1:1">
      <c r="A1527">
        <v>6311154</v>
      </c>
    </row>
    <row r="1528" spans="1:1">
      <c r="A1528">
        <v>6311166</v>
      </c>
    </row>
    <row r="1529" spans="1:1">
      <c r="A1529">
        <v>6311169</v>
      </c>
    </row>
    <row r="1530" spans="1:1">
      <c r="A1530">
        <v>6311173</v>
      </c>
    </row>
    <row r="1531" spans="1:1">
      <c r="A1531">
        <v>6311181</v>
      </c>
    </row>
    <row r="1532" spans="1:1">
      <c r="A1532">
        <v>6311192</v>
      </c>
    </row>
    <row r="1533" spans="1:1">
      <c r="A1533">
        <v>6311201</v>
      </c>
    </row>
    <row r="1534" spans="1:1">
      <c r="A1534">
        <v>6311208</v>
      </c>
    </row>
    <row r="1535" spans="1:1">
      <c r="A1535">
        <v>6311211</v>
      </c>
    </row>
    <row r="1536" spans="1:1">
      <c r="A1536">
        <v>6311214</v>
      </c>
    </row>
    <row r="1537" spans="1:1">
      <c r="A1537">
        <v>6311215</v>
      </c>
    </row>
    <row r="1538" spans="1:1">
      <c r="A1538">
        <v>6311218</v>
      </c>
    </row>
    <row r="1539" spans="1:1">
      <c r="A1539">
        <v>6311223</v>
      </c>
    </row>
    <row r="1540" spans="1:1">
      <c r="A1540">
        <v>6311228</v>
      </c>
    </row>
    <row r="1541" spans="1:1">
      <c r="A1541">
        <v>6311238</v>
      </c>
    </row>
    <row r="1542" spans="1:1">
      <c r="A1542">
        <v>6311239</v>
      </c>
    </row>
    <row r="1543" spans="1:1">
      <c r="A1543">
        <v>6311241</v>
      </c>
    </row>
    <row r="1544" spans="1:1">
      <c r="A1544">
        <v>6311242</v>
      </c>
    </row>
    <row r="1545" spans="1:1">
      <c r="A1545">
        <v>6311248</v>
      </c>
    </row>
    <row r="1546" spans="1:1">
      <c r="A1546">
        <v>6311252</v>
      </c>
    </row>
    <row r="1547" spans="1:1">
      <c r="A1547">
        <v>6311253</v>
      </c>
    </row>
    <row r="1548" spans="1:1">
      <c r="A1548">
        <v>6311266</v>
      </c>
    </row>
    <row r="1549" spans="1:1">
      <c r="A1549">
        <v>6311269</v>
      </c>
    </row>
    <row r="1550" spans="1:1">
      <c r="A1550">
        <v>6311272</v>
      </c>
    </row>
    <row r="1551" spans="1:1">
      <c r="A1551">
        <v>6311276</v>
      </c>
    </row>
    <row r="1552" spans="1:1">
      <c r="A1552">
        <v>6311278</v>
      </c>
    </row>
    <row r="1553" spans="1:1">
      <c r="A1553">
        <v>6311281</v>
      </c>
    </row>
    <row r="1554" spans="1:1">
      <c r="A1554">
        <v>6313005</v>
      </c>
    </row>
    <row r="1555" spans="1:1">
      <c r="A1555">
        <v>6313054</v>
      </c>
    </row>
    <row r="1556" spans="1:1">
      <c r="A1556">
        <v>6313065</v>
      </c>
    </row>
    <row r="1557" spans="1:1">
      <c r="A1557">
        <v>6313122</v>
      </c>
    </row>
    <row r="1558" spans="1:1">
      <c r="A1558">
        <v>6313157</v>
      </c>
    </row>
    <row r="1559" spans="1:1">
      <c r="A1559">
        <v>6313159</v>
      </c>
    </row>
    <row r="1560" spans="1:1">
      <c r="A1560">
        <v>6313179</v>
      </c>
    </row>
    <row r="1561" spans="1:1">
      <c r="A1561">
        <v>6313213</v>
      </c>
    </row>
    <row r="1562" spans="1:1">
      <c r="A1562">
        <v>6315017</v>
      </c>
    </row>
    <row r="1563" spans="1:1">
      <c r="A1563">
        <v>6315038</v>
      </c>
    </row>
    <row r="1564" spans="1:1">
      <c r="A1564">
        <v>6315040</v>
      </c>
    </row>
    <row r="1565" spans="1:1">
      <c r="A1565">
        <v>6315042</v>
      </c>
    </row>
    <row r="1566" spans="1:1">
      <c r="A1566">
        <v>6315043</v>
      </c>
    </row>
    <row r="1567" spans="1:1">
      <c r="A1567">
        <v>6315046</v>
      </c>
    </row>
    <row r="1568" spans="1:1">
      <c r="A1568">
        <v>6315048</v>
      </c>
    </row>
    <row r="1569" spans="1:1">
      <c r="A1569">
        <v>6315075</v>
      </c>
    </row>
    <row r="1570" spans="1:1">
      <c r="A1570">
        <v>6315076</v>
      </c>
    </row>
    <row r="1571" spans="1:1">
      <c r="A1571">
        <v>6315508</v>
      </c>
    </row>
    <row r="1572" spans="1:1">
      <c r="A1572">
        <v>6316002</v>
      </c>
    </row>
    <row r="1573" spans="1:1">
      <c r="A1573">
        <v>6316003</v>
      </c>
    </row>
    <row r="1574" spans="1:1">
      <c r="A1574">
        <v>6316006</v>
      </c>
    </row>
    <row r="1575" spans="1:1">
      <c r="A1575">
        <v>6316007</v>
      </c>
    </row>
    <row r="1576" spans="1:1">
      <c r="A1576">
        <v>6316013</v>
      </c>
    </row>
    <row r="1577" spans="1:1">
      <c r="A1577">
        <v>6316019</v>
      </c>
    </row>
    <row r="1578" spans="1:1">
      <c r="A1578">
        <v>6316030</v>
      </c>
    </row>
    <row r="1579" spans="1:1">
      <c r="A1579">
        <v>6318002</v>
      </c>
    </row>
    <row r="1580" spans="1:1">
      <c r="A1580">
        <v>6318004</v>
      </c>
    </row>
    <row r="1581" spans="1:1">
      <c r="A1581">
        <v>6319002</v>
      </c>
    </row>
    <row r="1582" spans="1:1">
      <c r="A1582">
        <v>6319004</v>
      </c>
    </row>
    <row r="1583" spans="1:1">
      <c r="A1583">
        <v>6319005</v>
      </c>
    </row>
    <row r="1584" spans="1:1">
      <c r="A1584">
        <v>6319010</v>
      </c>
    </row>
    <row r="1585" spans="1:1">
      <c r="A1585">
        <v>6319017</v>
      </c>
    </row>
    <row r="1586" spans="1:1">
      <c r="A1586">
        <v>6319029</v>
      </c>
    </row>
    <row r="1587" spans="1:1">
      <c r="A1587">
        <v>6319033</v>
      </c>
    </row>
    <row r="1588" spans="1:1">
      <c r="A1588">
        <v>6319034</v>
      </c>
    </row>
    <row r="1589" spans="1:1">
      <c r="A1589">
        <v>6319035</v>
      </c>
    </row>
    <row r="1590" spans="1:1">
      <c r="A1590">
        <v>6319047</v>
      </c>
    </row>
    <row r="1591" spans="1:1">
      <c r="A1591">
        <v>6319048</v>
      </c>
    </row>
    <row r="1592" spans="1:1">
      <c r="A1592">
        <v>6320015</v>
      </c>
    </row>
    <row r="1593" spans="1:1">
      <c r="A1593">
        <v>6320017</v>
      </c>
    </row>
    <row r="1594" spans="1:1">
      <c r="A1594">
        <v>6320018</v>
      </c>
    </row>
    <row r="1595" spans="1:1">
      <c r="A1595">
        <v>6320020</v>
      </c>
    </row>
    <row r="1596" spans="1:1">
      <c r="A1596">
        <v>6321022</v>
      </c>
    </row>
    <row r="1597" spans="1:1">
      <c r="A1597">
        <v>6322078</v>
      </c>
    </row>
    <row r="1598" spans="1:1">
      <c r="A1598">
        <v>6322098</v>
      </c>
    </row>
    <row r="1599" spans="1:1">
      <c r="A1599">
        <v>6322128</v>
      </c>
    </row>
    <row r="1600" spans="1:1">
      <c r="A1600">
        <v>6322134</v>
      </c>
    </row>
    <row r="1601" spans="1:1">
      <c r="A1601">
        <v>6322145</v>
      </c>
    </row>
    <row r="1602" spans="1:1">
      <c r="A1602">
        <v>6323003</v>
      </c>
    </row>
    <row r="1603" spans="1:1">
      <c r="A1603">
        <v>6323009</v>
      </c>
    </row>
    <row r="1604" spans="1:1">
      <c r="A1604">
        <v>6323010</v>
      </c>
    </row>
    <row r="1605" spans="1:1">
      <c r="A1605">
        <v>6323020</v>
      </c>
    </row>
    <row r="1606" spans="1:1">
      <c r="A1606">
        <v>6323023</v>
      </c>
    </row>
    <row r="1607" spans="1:1">
      <c r="A1607">
        <v>6324010</v>
      </c>
    </row>
    <row r="1608" spans="1:1">
      <c r="A1608">
        <v>6324022</v>
      </c>
    </row>
    <row r="1609" spans="1:1">
      <c r="A1609">
        <v>6324057</v>
      </c>
    </row>
    <row r="1610" spans="1:1">
      <c r="A1610">
        <v>6324066</v>
      </c>
    </row>
    <row r="1611" spans="1:1">
      <c r="A1611">
        <v>6324092</v>
      </c>
    </row>
    <row r="1612" spans="1:1">
      <c r="A1612">
        <v>6324095</v>
      </c>
    </row>
    <row r="1613" spans="1:1">
      <c r="A1613">
        <v>6324160</v>
      </c>
    </row>
    <row r="1614" spans="1:1">
      <c r="A1614">
        <v>6324163</v>
      </c>
    </row>
    <row r="1615" spans="1:1">
      <c r="A1615">
        <v>6324166</v>
      </c>
    </row>
    <row r="1616" spans="1:1">
      <c r="A1616">
        <v>6324168</v>
      </c>
    </row>
    <row r="1617" spans="1:1">
      <c r="A1617">
        <v>6324183</v>
      </c>
    </row>
    <row r="1618" spans="1:1">
      <c r="A1618">
        <v>6324216</v>
      </c>
    </row>
    <row r="1619" spans="1:1">
      <c r="A1619">
        <v>6324217</v>
      </c>
    </row>
    <row r="1620" spans="1:1">
      <c r="A1620">
        <v>6324221</v>
      </c>
    </row>
    <row r="1621" spans="1:1">
      <c r="A1621">
        <v>6324230</v>
      </c>
    </row>
    <row r="1622" spans="1:1">
      <c r="A1622">
        <v>6324246</v>
      </c>
    </row>
    <row r="1623" spans="1:1">
      <c r="A1623">
        <v>6324251</v>
      </c>
    </row>
    <row r="1624" spans="1:1">
      <c r="A1624">
        <v>6324258</v>
      </c>
    </row>
    <row r="1625" spans="1:1">
      <c r="A1625">
        <v>6324267</v>
      </c>
    </row>
    <row r="1626" spans="1:1">
      <c r="A1626">
        <v>6324274</v>
      </c>
    </row>
    <row r="1627" spans="1:1">
      <c r="A1627">
        <v>6324276</v>
      </c>
    </row>
    <row r="1628" spans="1:1">
      <c r="A1628">
        <v>6324293</v>
      </c>
    </row>
    <row r="1629" spans="1:1">
      <c r="A1629">
        <v>6324302</v>
      </c>
    </row>
    <row r="1630" spans="1:1">
      <c r="A1630">
        <v>6325003</v>
      </c>
    </row>
    <row r="1631" spans="1:1">
      <c r="A1631">
        <v>6325004</v>
      </c>
    </row>
    <row r="1632" spans="1:1">
      <c r="A1632">
        <v>6325012</v>
      </c>
    </row>
    <row r="1633" spans="1:1">
      <c r="A1633">
        <v>6325022</v>
      </c>
    </row>
    <row r="1634" spans="1:1">
      <c r="A1634">
        <v>6325027</v>
      </c>
    </row>
    <row r="1635" spans="1:1">
      <c r="A1635">
        <v>6325031</v>
      </c>
    </row>
    <row r="1636" spans="1:1">
      <c r="A1636">
        <v>6325060</v>
      </c>
    </row>
    <row r="1637" spans="1:1">
      <c r="A1637">
        <v>6325061</v>
      </c>
    </row>
    <row r="1638" spans="1:1">
      <c r="A1638">
        <v>6325067</v>
      </c>
    </row>
    <row r="1639" spans="1:1">
      <c r="A1639">
        <v>6325068</v>
      </c>
    </row>
    <row r="1640" spans="1:1">
      <c r="A1640">
        <v>6326107</v>
      </c>
    </row>
    <row r="1641" spans="1:1">
      <c r="A1641">
        <v>6327069</v>
      </c>
    </row>
    <row r="1642" spans="1:1">
      <c r="A1642">
        <v>6328003</v>
      </c>
    </row>
    <row r="1643" spans="1:1">
      <c r="A1643">
        <v>6328004</v>
      </c>
    </row>
    <row r="1644" spans="1:1">
      <c r="A1644">
        <v>6328006</v>
      </c>
    </row>
    <row r="1645" spans="1:1">
      <c r="A1645">
        <v>6328009</v>
      </c>
    </row>
    <row r="1646" spans="1:1">
      <c r="A1646">
        <v>6328013</v>
      </c>
    </row>
    <row r="1647" spans="1:1">
      <c r="A1647">
        <v>6328014</v>
      </c>
    </row>
    <row r="1648" spans="1:1">
      <c r="A1648">
        <v>6328016</v>
      </c>
    </row>
    <row r="1649" spans="1:1">
      <c r="A1649">
        <v>6328019</v>
      </c>
    </row>
    <row r="1650" spans="1:1">
      <c r="A1650">
        <v>6328022</v>
      </c>
    </row>
    <row r="1651" spans="1:1">
      <c r="A1651">
        <v>6328024</v>
      </c>
    </row>
    <row r="1652" spans="1:1">
      <c r="A1652">
        <v>6328028</v>
      </c>
    </row>
    <row r="1653" spans="1:1">
      <c r="A1653">
        <v>6328032</v>
      </c>
    </row>
    <row r="1654" spans="1:1">
      <c r="A1654">
        <v>6336395</v>
      </c>
    </row>
    <row r="1655" spans="1:1">
      <c r="A1655">
        <v>6337783</v>
      </c>
    </row>
    <row r="1656" spans="1:1">
      <c r="A1656">
        <v>6370004</v>
      </c>
    </row>
    <row r="1657" spans="1:1">
      <c r="A1657">
        <v>6370008</v>
      </c>
    </row>
    <row r="1658" spans="1:1">
      <c r="A1658">
        <v>6370049</v>
      </c>
    </row>
    <row r="1659" spans="1:1">
      <c r="A1659">
        <v>6370057</v>
      </c>
    </row>
    <row r="1660" spans="1:1">
      <c r="A1660">
        <v>6370061</v>
      </c>
    </row>
    <row r="1661" spans="1:1">
      <c r="A1661">
        <v>6370069</v>
      </c>
    </row>
    <row r="1662" spans="1:1">
      <c r="A1662">
        <v>6370075</v>
      </c>
    </row>
    <row r="1663" spans="1:1">
      <c r="A1663">
        <v>6370079</v>
      </c>
    </row>
    <row r="1664" spans="1:1">
      <c r="A1664">
        <v>6370081</v>
      </c>
    </row>
    <row r="1665" spans="1:1">
      <c r="A1665">
        <v>6370129</v>
      </c>
    </row>
    <row r="1666" spans="1:1">
      <c r="A1666">
        <v>6370137</v>
      </c>
    </row>
    <row r="1667" spans="1:1">
      <c r="A1667">
        <v>6370175</v>
      </c>
    </row>
    <row r="1668" spans="1:1">
      <c r="A1668">
        <v>6370181</v>
      </c>
    </row>
    <row r="1669" spans="1:1">
      <c r="A1669">
        <v>6370195</v>
      </c>
    </row>
    <row r="1670" spans="1:1">
      <c r="A1670">
        <v>6370197</v>
      </c>
    </row>
    <row r="1671" spans="1:1">
      <c r="A1671">
        <v>6370201</v>
      </c>
    </row>
    <row r="1672" spans="1:1">
      <c r="A1672">
        <v>6370203</v>
      </c>
    </row>
    <row r="1673" spans="1:1">
      <c r="A1673">
        <v>6370226</v>
      </c>
    </row>
    <row r="1674" spans="1:1">
      <c r="A1674">
        <v>6370250</v>
      </c>
    </row>
    <row r="1675" spans="1:1">
      <c r="A1675">
        <v>6370257</v>
      </c>
    </row>
    <row r="1676" spans="1:1">
      <c r="A1676">
        <v>6370276</v>
      </c>
    </row>
    <row r="1677" spans="1:1">
      <c r="A1677">
        <v>6370311</v>
      </c>
    </row>
    <row r="1678" spans="1:1">
      <c r="A1678">
        <v>6370324</v>
      </c>
    </row>
    <row r="1679" spans="1:1">
      <c r="A1679">
        <v>6370328</v>
      </c>
    </row>
    <row r="1680" spans="1:1">
      <c r="A1680">
        <v>6370333</v>
      </c>
    </row>
    <row r="1681" spans="1:1">
      <c r="A1681">
        <v>6370335</v>
      </c>
    </row>
    <row r="1682" spans="1:1">
      <c r="A1682">
        <v>6370561</v>
      </c>
    </row>
    <row r="1683" spans="1:1">
      <c r="A1683">
        <v>6380062</v>
      </c>
    </row>
    <row r="1684" spans="1:1">
      <c r="A1684">
        <v>6380261</v>
      </c>
    </row>
    <row r="1685" spans="1:1">
      <c r="A1685">
        <v>6389106</v>
      </c>
    </row>
    <row r="1686" spans="1:1">
      <c r="A1686">
        <v>6389114</v>
      </c>
    </row>
    <row r="1687" spans="1:1">
      <c r="A1687">
        <v>6389116</v>
      </c>
    </row>
    <row r="1688" spans="1:1">
      <c r="A1688">
        <v>6389132</v>
      </c>
    </row>
    <row r="1689" spans="1:1">
      <c r="A1689">
        <v>6389201</v>
      </c>
    </row>
    <row r="1690" spans="1:1">
      <c r="A1690">
        <v>6389207</v>
      </c>
    </row>
    <row r="1691" spans="1:1">
      <c r="A1691">
        <v>6389212</v>
      </c>
    </row>
    <row r="1692" spans="1:1">
      <c r="A1692">
        <v>6389220</v>
      </c>
    </row>
    <row r="1693" spans="1:1">
      <c r="A1693">
        <v>6389232</v>
      </c>
    </row>
    <row r="1694" spans="1:1">
      <c r="A1694">
        <v>6389234</v>
      </c>
    </row>
    <row r="1695" spans="1:1">
      <c r="A1695">
        <v>6389246</v>
      </c>
    </row>
    <row r="1696" spans="1:1">
      <c r="A1696">
        <v>6389248</v>
      </c>
    </row>
    <row r="1697" spans="1:1">
      <c r="A1697">
        <v>6389265</v>
      </c>
    </row>
    <row r="1698" spans="1:1">
      <c r="A1698">
        <v>6389266</v>
      </c>
    </row>
    <row r="1699" spans="1:1">
      <c r="A1699">
        <v>6389420</v>
      </c>
    </row>
    <row r="1700" spans="1:1">
      <c r="A1700">
        <v>6389505</v>
      </c>
    </row>
    <row r="1701" spans="1:1">
      <c r="A1701">
        <v>6389523</v>
      </c>
    </row>
    <row r="1702" spans="1:1">
      <c r="A1702">
        <v>6401004</v>
      </c>
    </row>
    <row r="1703" spans="1:1">
      <c r="A1703">
        <v>6401009</v>
      </c>
    </row>
    <row r="1704" spans="1:1">
      <c r="A1704">
        <v>6401017</v>
      </c>
    </row>
    <row r="1705" spans="1:1">
      <c r="A1705">
        <v>6401026</v>
      </c>
    </row>
    <row r="1706" spans="1:1">
      <c r="A1706">
        <v>6401032</v>
      </c>
    </row>
    <row r="1707" spans="1:1">
      <c r="A1707">
        <v>6401034</v>
      </c>
    </row>
    <row r="1708" spans="1:1">
      <c r="A1708">
        <v>6401035</v>
      </c>
    </row>
    <row r="1709" spans="1:1">
      <c r="A1709">
        <v>6401043</v>
      </c>
    </row>
    <row r="1710" spans="1:1">
      <c r="A1710">
        <v>6401045</v>
      </c>
    </row>
    <row r="1711" spans="1:1">
      <c r="A1711">
        <v>6401051</v>
      </c>
    </row>
    <row r="1712" spans="1:1">
      <c r="A1712">
        <v>6401052</v>
      </c>
    </row>
    <row r="1713" spans="1:1">
      <c r="A1713">
        <v>6401062</v>
      </c>
    </row>
    <row r="1714" spans="1:1">
      <c r="A1714">
        <v>6401070</v>
      </c>
    </row>
    <row r="1715" spans="1:1">
      <c r="A1715">
        <v>6401078</v>
      </c>
    </row>
    <row r="1716" spans="1:1">
      <c r="A1716">
        <v>6401084</v>
      </c>
    </row>
    <row r="1717" spans="1:1">
      <c r="A1717">
        <v>6401094</v>
      </c>
    </row>
    <row r="1718" spans="1:1">
      <c r="A1718">
        <v>6401099</v>
      </c>
    </row>
    <row r="1719" spans="1:1">
      <c r="A1719">
        <v>6401100</v>
      </c>
    </row>
    <row r="1720" spans="1:1">
      <c r="A1720">
        <v>6401103</v>
      </c>
    </row>
    <row r="1721" spans="1:1">
      <c r="A1721">
        <v>6401112</v>
      </c>
    </row>
    <row r="1722" spans="1:1">
      <c r="A1722">
        <v>6401117</v>
      </c>
    </row>
    <row r="1723" spans="1:1">
      <c r="A1723">
        <v>6401118</v>
      </c>
    </row>
    <row r="1724" spans="1:1">
      <c r="A1724">
        <v>6401121</v>
      </c>
    </row>
    <row r="1725" spans="1:1">
      <c r="A1725">
        <v>6401123</v>
      </c>
    </row>
    <row r="1726" spans="1:1">
      <c r="A1726">
        <v>6401125</v>
      </c>
    </row>
    <row r="1727" spans="1:1">
      <c r="A1727">
        <v>6401126</v>
      </c>
    </row>
    <row r="1728" spans="1:1">
      <c r="A1728">
        <v>6401129</v>
      </c>
    </row>
    <row r="1729" spans="1:1">
      <c r="A1729">
        <v>6401132</v>
      </c>
    </row>
    <row r="1730" spans="1:1">
      <c r="A1730">
        <v>6401144</v>
      </c>
    </row>
    <row r="1731" spans="1:1">
      <c r="A1731">
        <v>6401145</v>
      </c>
    </row>
    <row r="1732" spans="1:1">
      <c r="A1732">
        <v>6401162</v>
      </c>
    </row>
    <row r="1733" spans="1:1">
      <c r="A1733">
        <v>6401163</v>
      </c>
    </row>
    <row r="1734" spans="1:1">
      <c r="A1734">
        <v>6401165</v>
      </c>
    </row>
    <row r="1735" spans="1:1">
      <c r="A1735">
        <v>6401169</v>
      </c>
    </row>
    <row r="1736" spans="1:1">
      <c r="A1736">
        <v>6401171</v>
      </c>
    </row>
    <row r="1737" spans="1:1">
      <c r="A1737">
        <v>6401174</v>
      </c>
    </row>
    <row r="1738" spans="1:1">
      <c r="A1738">
        <v>6401176</v>
      </c>
    </row>
    <row r="1739" spans="1:1">
      <c r="A1739">
        <v>6401177</v>
      </c>
    </row>
    <row r="1740" spans="1:1">
      <c r="A1740">
        <v>6401178</v>
      </c>
    </row>
    <row r="1741" spans="1:1">
      <c r="A1741">
        <v>6401186</v>
      </c>
    </row>
    <row r="1742" spans="1:1">
      <c r="A1742">
        <v>6401188</v>
      </c>
    </row>
    <row r="1743" spans="1:1">
      <c r="A1743">
        <v>6401192</v>
      </c>
    </row>
    <row r="1744" spans="1:1">
      <c r="A1744">
        <v>6401193</v>
      </c>
    </row>
    <row r="1745" spans="1:1">
      <c r="A1745">
        <v>6401196</v>
      </c>
    </row>
    <row r="1746" spans="1:1">
      <c r="A1746">
        <v>6401197</v>
      </c>
    </row>
    <row r="1747" spans="1:1">
      <c r="A1747">
        <v>6401203</v>
      </c>
    </row>
    <row r="1748" spans="1:1">
      <c r="A1748">
        <v>6401205</v>
      </c>
    </row>
    <row r="1749" spans="1:1">
      <c r="A1749">
        <v>6401206</v>
      </c>
    </row>
    <row r="1750" spans="1:1">
      <c r="A1750">
        <v>6401216</v>
      </c>
    </row>
    <row r="1751" spans="1:1">
      <c r="A1751">
        <v>6401224</v>
      </c>
    </row>
    <row r="1752" spans="1:1">
      <c r="A1752">
        <v>6401225</v>
      </c>
    </row>
    <row r="1753" spans="1:1">
      <c r="A1753">
        <v>6401226</v>
      </c>
    </row>
    <row r="1754" spans="1:1">
      <c r="A1754">
        <v>6401229</v>
      </c>
    </row>
    <row r="1755" spans="1:1">
      <c r="A1755">
        <v>6401231</v>
      </c>
    </row>
    <row r="1756" spans="1:1">
      <c r="A1756">
        <v>6401232</v>
      </c>
    </row>
    <row r="1757" spans="1:1">
      <c r="A1757">
        <v>6401233</v>
      </c>
    </row>
    <row r="1758" spans="1:1">
      <c r="A1758">
        <v>6401236</v>
      </c>
    </row>
    <row r="1759" spans="1:1">
      <c r="A1759">
        <v>6401249</v>
      </c>
    </row>
    <row r="1760" spans="1:1">
      <c r="A1760">
        <v>6401251</v>
      </c>
    </row>
    <row r="1761" spans="1:1">
      <c r="A1761">
        <v>6401252</v>
      </c>
    </row>
    <row r="1762" spans="1:1">
      <c r="A1762">
        <v>6401257</v>
      </c>
    </row>
    <row r="1763" spans="1:1">
      <c r="A1763">
        <v>6401260</v>
      </c>
    </row>
    <row r="1764" spans="1:1">
      <c r="A1764">
        <v>6401262</v>
      </c>
    </row>
    <row r="1765" spans="1:1">
      <c r="A1765">
        <v>6401264</v>
      </c>
    </row>
    <row r="1766" spans="1:1">
      <c r="A1766">
        <v>6401267</v>
      </c>
    </row>
    <row r="1767" spans="1:1">
      <c r="A1767">
        <v>6401272</v>
      </c>
    </row>
    <row r="1768" spans="1:1">
      <c r="A1768">
        <v>6401278</v>
      </c>
    </row>
    <row r="1769" spans="1:1">
      <c r="A1769">
        <v>6401282</v>
      </c>
    </row>
    <row r="1770" spans="1:1">
      <c r="A1770">
        <v>6401284</v>
      </c>
    </row>
    <row r="1771" spans="1:1">
      <c r="A1771">
        <v>6401286</v>
      </c>
    </row>
    <row r="1772" spans="1:1">
      <c r="A1772">
        <v>6402001</v>
      </c>
    </row>
    <row r="1773" spans="1:1">
      <c r="A1773">
        <v>6402009</v>
      </c>
    </row>
    <row r="1774" spans="1:1">
      <c r="A1774">
        <v>6402016</v>
      </c>
    </row>
    <row r="1775" spans="1:1">
      <c r="A1775">
        <v>6402023</v>
      </c>
    </row>
    <row r="1776" spans="1:1">
      <c r="A1776">
        <v>6402035</v>
      </c>
    </row>
    <row r="1777" spans="1:1">
      <c r="A1777">
        <v>6402045</v>
      </c>
    </row>
    <row r="1778" spans="1:1">
      <c r="A1778">
        <v>6402074</v>
      </c>
    </row>
    <row r="1779" spans="1:1">
      <c r="A1779">
        <v>6402087</v>
      </c>
    </row>
    <row r="1780" spans="1:1">
      <c r="A1780">
        <v>6402091</v>
      </c>
    </row>
    <row r="1781" spans="1:1">
      <c r="A1781">
        <v>6402105</v>
      </c>
    </row>
    <row r="1782" spans="1:1">
      <c r="A1782">
        <v>6402108</v>
      </c>
    </row>
    <row r="1783" spans="1:1">
      <c r="A1783">
        <v>6402113</v>
      </c>
    </row>
    <row r="1784" spans="1:1">
      <c r="A1784">
        <v>6402125</v>
      </c>
    </row>
    <row r="1785" spans="1:1">
      <c r="A1785">
        <v>6402129</v>
      </c>
    </row>
    <row r="1786" spans="1:1">
      <c r="A1786">
        <v>6402135</v>
      </c>
    </row>
    <row r="1787" spans="1:1">
      <c r="A1787">
        <v>6402140</v>
      </c>
    </row>
    <row r="1788" spans="1:1">
      <c r="A1788">
        <v>6402147</v>
      </c>
    </row>
    <row r="1789" spans="1:1">
      <c r="A1789">
        <v>6402154</v>
      </c>
    </row>
    <row r="1790" spans="1:1">
      <c r="A1790">
        <v>6402155</v>
      </c>
    </row>
    <row r="1791" spans="1:1">
      <c r="A1791">
        <v>6402172</v>
      </c>
    </row>
    <row r="1792" spans="1:1">
      <c r="A1792">
        <v>6403006</v>
      </c>
    </row>
    <row r="1793" spans="1:1">
      <c r="A1793">
        <v>6403014</v>
      </c>
    </row>
    <row r="1794" spans="1:1">
      <c r="A1794">
        <v>6403018</v>
      </c>
    </row>
    <row r="1795" spans="1:1">
      <c r="A1795">
        <v>6403027</v>
      </c>
    </row>
    <row r="1796" spans="1:1">
      <c r="A1796">
        <v>6403029</v>
      </c>
    </row>
    <row r="1797" spans="1:1">
      <c r="A1797">
        <v>6403035</v>
      </c>
    </row>
    <row r="1798" spans="1:1">
      <c r="A1798">
        <v>6403055</v>
      </c>
    </row>
    <row r="1799" spans="1:1">
      <c r="A1799">
        <v>6403057</v>
      </c>
    </row>
    <row r="1800" spans="1:1">
      <c r="A1800">
        <v>6403065</v>
      </c>
    </row>
    <row r="1801" spans="1:1">
      <c r="A1801">
        <v>6403110</v>
      </c>
    </row>
    <row r="1802" spans="1:1">
      <c r="A1802">
        <v>6403128</v>
      </c>
    </row>
    <row r="1803" spans="1:1">
      <c r="A1803">
        <v>6403143</v>
      </c>
    </row>
    <row r="1804" spans="1:1">
      <c r="A1804">
        <v>6404009</v>
      </c>
    </row>
    <row r="1805" spans="1:1">
      <c r="A1805">
        <v>6404014</v>
      </c>
    </row>
    <row r="1806" spans="1:1">
      <c r="A1806">
        <v>6404019</v>
      </c>
    </row>
    <row r="1807" spans="1:1">
      <c r="A1807">
        <v>6404024</v>
      </c>
    </row>
    <row r="1808" spans="1:1">
      <c r="A1808">
        <v>6404039</v>
      </c>
    </row>
    <row r="1809" spans="1:1">
      <c r="A1809">
        <v>6404040</v>
      </c>
    </row>
    <row r="1810" spans="1:1">
      <c r="A1810">
        <v>6404082</v>
      </c>
    </row>
    <row r="1811" spans="1:1">
      <c r="A1811">
        <v>6405056</v>
      </c>
    </row>
    <row r="1812" spans="1:1">
      <c r="A1812">
        <v>6405132</v>
      </c>
    </row>
    <row r="1813" spans="1:1">
      <c r="A1813">
        <v>6405135</v>
      </c>
    </row>
    <row r="1814" spans="1:1">
      <c r="A1814">
        <v>6405207</v>
      </c>
    </row>
    <row r="1815" spans="1:1">
      <c r="A1815">
        <v>6405248</v>
      </c>
    </row>
    <row r="1816" spans="1:1">
      <c r="A1816">
        <v>6405262</v>
      </c>
    </row>
    <row r="1817" spans="1:1">
      <c r="A1817">
        <v>6405294</v>
      </c>
    </row>
    <row r="1818" spans="1:1">
      <c r="A1818">
        <v>6405339</v>
      </c>
    </row>
    <row r="1819" spans="1:1">
      <c r="A1819">
        <v>6405340</v>
      </c>
    </row>
    <row r="1820" spans="1:1">
      <c r="A1820">
        <v>6405362</v>
      </c>
    </row>
    <row r="1821" spans="1:1">
      <c r="A1821">
        <v>6405374</v>
      </c>
    </row>
    <row r="1822" spans="1:1">
      <c r="A1822">
        <v>6405377</v>
      </c>
    </row>
    <row r="1823" spans="1:1">
      <c r="A1823">
        <v>6405401</v>
      </c>
    </row>
    <row r="1824" spans="1:1">
      <c r="A1824">
        <v>6405776</v>
      </c>
    </row>
    <row r="1825" spans="1:1">
      <c r="A1825">
        <v>6406027</v>
      </c>
    </row>
    <row r="1826" spans="1:1">
      <c r="A1826">
        <v>6406031</v>
      </c>
    </row>
    <row r="1827" spans="1:1">
      <c r="A1827">
        <v>6406045</v>
      </c>
    </row>
    <row r="1828" spans="1:1">
      <c r="A1828">
        <v>6406047</v>
      </c>
    </row>
    <row r="1829" spans="1:1">
      <c r="A1829">
        <v>6406053</v>
      </c>
    </row>
    <row r="1830" spans="1:1">
      <c r="A1830">
        <v>6406054</v>
      </c>
    </row>
    <row r="1831" spans="1:1">
      <c r="A1831">
        <v>6406064</v>
      </c>
    </row>
    <row r="1832" spans="1:1">
      <c r="A1832">
        <v>6406072</v>
      </c>
    </row>
    <row r="1833" spans="1:1">
      <c r="A1833">
        <v>6407017</v>
      </c>
    </row>
    <row r="1834" spans="1:1">
      <c r="A1834">
        <v>6407028</v>
      </c>
    </row>
    <row r="1835" spans="1:1">
      <c r="A1835">
        <v>6407047</v>
      </c>
    </row>
    <row r="1836" spans="1:1">
      <c r="A1836">
        <v>6407059</v>
      </c>
    </row>
    <row r="1837" spans="1:1">
      <c r="A1837">
        <v>6408004</v>
      </c>
    </row>
    <row r="1838" spans="1:1">
      <c r="A1838">
        <v>6408011</v>
      </c>
    </row>
    <row r="1839" spans="1:1">
      <c r="A1839">
        <v>6408018</v>
      </c>
    </row>
    <row r="1840" spans="1:1">
      <c r="A1840">
        <v>6408019</v>
      </c>
    </row>
    <row r="1841" spans="1:1">
      <c r="A1841">
        <v>6408020</v>
      </c>
    </row>
    <row r="1842" spans="1:1">
      <c r="A1842">
        <v>6408023</v>
      </c>
    </row>
    <row r="1843" spans="1:1">
      <c r="A1843">
        <v>6408041</v>
      </c>
    </row>
    <row r="1844" spans="1:1">
      <c r="A1844">
        <v>6408043</v>
      </c>
    </row>
    <row r="1845" spans="1:1">
      <c r="A1845">
        <v>6408044</v>
      </c>
    </row>
    <row r="1846" spans="1:1">
      <c r="A1846">
        <v>6408049</v>
      </c>
    </row>
    <row r="1847" spans="1:1">
      <c r="A1847">
        <v>6408051</v>
      </c>
    </row>
    <row r="1848" spans="1:1">
      <c r="A1848">
        <v>6408119</v>
      </c>
    </row>
    <row r="1849" spans="1:1">
      <c r="A1849">
        <v>6408134</v>
      </c>
    </row>
    <row r="1850" spans="1:1">
      <c r="A1850">
        <v>6408151</v>
      </c>
    </row>
    <row r="1851" spans="1:1">
      <c r="A1851">
        <v>6408170</v>
      </c>
    </row>
    <row r="1852" spans="1:1">
      <c r="A1852">
        <v>6408196</v>
      </c>
    </row>
    <row r="1853" spans="1:1">
      <c r="A1853">
        <v>6408202</v>
      </c>
    </row>
    <row r="1854" spans="1:1">
      <c r="A1854">
        <v>6408214</v>
      </c>
    </row>
    <row r="1855" spans="1:1">
      <c r="A1855">
        <v>6408232</v>
      </c>
    </row>
    <row r="1856" spans="1:1">
      <c r="A1856">
        <v>6408273</v>
      </c>
    </row>
    <row r="1857" spans="1:1">
      <c r="A1857">
        <v>6408280</v>
      </c>
    </row>
    <row r="1858" spans="1:1">
      <c r="A1858">
        <v>6409002</v>
      </c>
    </row>
    <row r="1859" spans="1:1">
      <c r="A1859">
        <v>6409003</v>
      </c>
    </row>
    <row r="1860" spans="1:1">
      <c r="A1860">
        <v>6409006</v>
      </c>
    </row>
    <row r="1861" spans="1:1">
      <c r="A1861">
        <v>6409007</v>
      </c>
    </row>
    <row r="1862" spans="1:1">
      <c r="A1862">
        <v>6409009</v>
      </c>
    </row>
    <row r="1863" spans="1:1">
      <c r="A1863">
        <v>6409013</v>
      </c>
    </row>
    <row r="1864" spans="1:1">
      <c r="A1864">
        <v>6409014</v>
      </c>
    </row>
    <row r="1865" spans="1:1">
      <c r="A1865">
        <v>6409020</v>
      </c>
    </row>
    <row r="1866" spans="1:1">
      <c r="A1866">
        <v>6409025</v>
      </c>
    </row>
    <row r="1867" spans="1:1">
      <c r="A1867">
        <v>6409028</v>
      </c>
    </row>
    <row r="1868" spans="1:1">
      <c r="A1868">
        <v>6409030</v>
      </c>
    </row>
    <row r="1869" spans="1:1">
      <c r="A1869">
        <v>6409031</v>
      </c>
    </row>
    <row r="1870" spans="1:1">
      <c r="A1870">
        <v>6409044</v>
      </c>
    </row>
    <row r="1871" spans="1:1">
      <c r="A1871">
        <v>6409045</v>
      </c>
    </row>
    <row r="1872" spans="1:1">
      <c r="A1872">
        <v>6409052</v>
      </c>
    </row>
    <row r="1873" spans="1:1">
      <c r="A1873">
        <v>6409054</v>
      </c>
    </row>
    <row r="1874" spans="1:1">
      <c r="A1874">
        <v>6409070</v>
      </c>
    </row>
    <row r="1875" spans="1:1">
      <c r="A1875">
        <v>6409072</v>
      </c>
    </row>
    <row r="1876" spans="1:1">
      <c r="A1876">
        <v>6409074</v>
      </c>
    </row>
    <row r="1877" spans="1:1">
      <c r="A1877">
        <v>6409075</v>
      </c>
    </row>
    <row r="1878" spans="1:1">
      <c r="A1878">
        <v>6409076</v>
      </c>
    </row>
    <row r="1879" spans="1:1">
      <c r="A1879">
        <v>6409086</v>
      </c>
    </row>
    <row r="1880" spans="1:1">
      <c r="A1880">
        <v>6409087</v>
      </c>
    </row>
    <row r="1881" spans="1:1">
      <c r="A1881">
        <v>6409088</v>
      </c>
    </row>
    <row r="1882" spans="1:1">
      <c r="A1882">
        <v>6409090</v>
      </c>
    </row>
    <row r="1883" spans="1:1">
      <c r="A1883">
        <v>6409105</v>
      </c>
    </row>
    <row r="1884" spans="1:1">
      <c r="A1884">
        <v>6409107</v>
      </c>
    </row>
    <row r="1885" spans="1:1">
      <c r="A1885">
        <v>6409108</v>
      </c>
    </row>
    <row r="1886" spans="1:1">
      <c r="A1886">
        <v>6409110</v>
      </c>
    </row>
    <row r="1887" spans="1:1">
      <c r="A1887">
        <v>6409112</v>
      </c>
    </row>
    <row r="1888" spans="1:1">
      <c r="A1888">
        <v>6409113</v>
      </c>
    </row>
    <row r="1889" spans="1:1">
      <c r="A1889">
        <v>6409115</v>
      </c>
    </row>
    <row r="1890" spans="1:1">
      <c r="A1890">
        <v>6409116</v>
      </c>
    </row>
    <row r="1891" spans="1:1">
      <c r="A1891">
        <v>6409122</v>
      </c>
    </row>
    <row r="1892" spans="1:1">
      <c r="A1892">
        <v>6409143</v>
      </c>
    </row>
    <row r="1893" spans="1:1">
      <c r="A1893">
        <v>6409144</v>
      </c>
    </row>
    <row r="1894" spans="1:1">
      <c r="A1894">
        <v>6409145</v>
      </c>
    </row>
    <row r="1895" spans="1:1">
      <c r="A1895">
        <v>6409152</v>
      </c>
    </row>
    <row r="1896" spans="1:1">
      <c r="A1896">
        <v>6409153</v>
      </c>
    </row>
    <row r="1897" spans="1:1">
      <c r="A1897">
        <v>6409155</v>
      </c>
    </row>
    <row r="1898" spans="1:1">
      <c r="A1898">
        <v>6409159</v>
      </c>
    </row>
    <row r="1899" spans="1:1">
      <c r="A1899">
        <v>6409160</v>
      </c>
    </row>
    <row r="1900" spans="1:1">
      <c r="A1900">
        <v>6409166</v>
      </c>
    </row>
    <row r="1901" spans="1:1">
      <c r="A1901">
        <v>6409174</v>
      </c>
    </row>
    <row r="1902" spans="1:1">
      <c r="A1902">
        <v>6409183</v>
      </c>
    </row>
    <row r="1903" spans="1:1">
      <c r="A1903">
        <v>6409185</v>
      </c>
    </row>
    <row r="1904" spans="1:1">
      <c r="A1904">
        <v>6409190</v>
      </c>
    </row>
    <row r="1905" spans="1:1">
      <c r="A1905">
        <v>6409193</v>
      </c>
    </row>
    <row r="1906" spans="1:1">
      <c r="A1906">
        <v>6409199</v>
      </c>
    </row>
    <row r="1907" spans="1:1">
      <c r="A1907">
        <v>6409209</v>
      </c>
    </row>
    <row r="1908" spans="1:1">
      <c r="A1908">
        <v>6409212</v>
      </c>
    </row>
    <row r="1909" spans="1:1">
      <c r="A1909">
        <v>6409213</v>
      </c>
    </row>
    <row r="1910" spans="1:1">
      <c r="A1910">
        <v>6409222</v>
      </c>
    </row>
    <row r="1911" spans="1:1">
      <c r="A1911">
        <v>6409228</v>
      </c>
    </row>
    <row r="1912" spans="1:1">
      <c r="A1912">
        <v>6409233</v>
      </c>
    </row>
    <row r="1913" spans="1:1">
      <c r="A1913">
        <v>6409244</v>
      </c>
    </row>
    <row r="1914" spans="1:1">
      <c r="A1914">
        <v>6409246</v>
      </c>
    </row>
    <row r="1915" spans="1:1">
      <c r="A1915">
        <v>6409247</v>
      </c>
    </row>
    <row r="1916" spans="1:1">
      <c r="A1916">
        <v>6409255</v>
      </c>
    </row>
    <row r="1917" spans="1:1">
      <c r="A1917">
        <v>6409256</v>
      </c>
    </row>
    <row r="1918" spans="1:1">
      <c r="A1918">
        <v>6409259</v>
      </c>
    </row>
    <row r="1919" spans="1:1">
      <c r="A1919">
        <v>6409262</v>
      </c>
    </row>
    <row r="1920" spans="1:1">
      <c r="A1920">
        <v>6409265</v>
      </c>
    </row>
    <row r="1921" spans="1:1">
      <c r="A1921">
        <v>6409267</v>
      </c>
    </row>
    <row r="1922" spans="1:1">
      <c r="A1922">
        <v>6409273</v>
      </c>
    </row>
    <row r="1923" spans="1:1">
      <c r="A1923">
        <v>6409284</v>
      </c>
    </row>
    <row r="1924" spans="1:1">
      <c r="A1924">
        <v>6409293</v>
      </c>
    </row>
    <row r="1925" spans="1:1">
      <c r="A1925">
        <v>6409297</v>
      </c>
    </row>
    <row r="1926" spans="1:1">
      <c r="A1926">
        <v>6409300</v>
      </c>
    </row>
    <row r="1927" spans="1:1">
      <c r="A1927">
        <v>6409311</v>
      </c>
    </row>
    <row r="1928" spans="1:1">
      <c r="A1928">
        <v>6409312</v>
      </c>
    </row>
    <row r="1929" spans="1:1">
      <c r="A1929">
        <v>6409315</v>
      </c>
    </row>
    <row r="1930" spans="1:1">
      <c r="A1930">
        <v>6409321</v>
      </c>
    </row>
    <row r="1931" spans="1:1">
      <c r="A1931">
        <v>6409359</v>
      </c>
    </row>
    <row r="1932" spans="1:1">
      <c r="A1932">
        <v>6409362</v>
      </c>
    </row>
    <row r="1933" spans="1:1">
      <c r="A1933">
        <v>6409367</v>
      </c>
    </row>
    <row r="1934" spans="1:1">
      <c r="A1934">
        <v>6409369</v>
      </c>
    </row>
    <row r="1935" spans="1:1">
      <c r="A1935">
        <v>6409373</v>
      </c>
    </row>
    <row r="1936" spans="1:1">
      <c r="A1936">
        <v>6409378</v>
      </c>
    </row>
    <row r="1937" spans="1:1">
      <c r="A1937">
        <v>6409387</v>
      </c>
    </row>
    <row r="1938" spans="1:1">
      <c r="A1938">
        <v>6409392</v>
      </c>
    </row>
    <row r="1939" spans="1:1">
      <c r="A1939">
        <v>6409402</v>
      </c>
    </row>
    <row r="1940" spans="1:1">
      <c r="A1940">
        <v>6409405</v>
      </c>
    </row>
    <row r="1941" spans="1:1">
      <c r="A1941">
        <v>6409410</v>
      </c>
    </row>
    <row r="1942" spans="1:1">
      <c r="A1942">
        <v>6409414</v>
      </c>
    </row>
    <row r="1943" spans="1:1">
      <c r="A1943">
        <v>6410003</v>
      </c>
    </row>
    <row r="1944" spans="1:1">
      <c r="A1944">
        <v>6410005</v>
      </c>
    </row>
    <row r="1945" spans="1:1">
      <c r="A1945">
        <v>6410011</v>
      </c>
    </row>
    <row r="1946" spans="1:1">
      <c r="A1946">
        <v>6410016</v>
      </c>
    </row>
    <row r="1947" spans="1:1">
      <c r="A1947">
        <v>6410025</v>
      </c>
    </row>
    <row r="1948" spans="1:1">
      <c r="A1948">
        <v>6410029</v>
      </c>
    </row>
    <row r="1949" spans="1:1">
      <c r="A1949">
        <v>6410031</v>
      </c>
    </row>
    <row r="1950" spans="1:1">
      <c r="A1950">
        <v>6410044</v>
      </c>
    </row>
    <row r="1951" spans="1:1">
      <c r="A1951">
        <v>6410045</v>
      </c>
    </row>
    <row r="1952" spans="1:1">
      <c r="A1952">
        <v>6410051</v>
      </c>
    </row>
    <row r="1953" spans="1:1">
      <c r="A1953">
        <v>6410054</v>
      </c>
    </row>
    <row r="1954" spans="1:1">
      <c r="A1954">
        <v>6410056</v>
      </c>
    </row>
    <row r="1955" spans="1:1">
      <c r="A1955">
        <v>6410060</v>
      </c>
    </row>
    <row r="1956" spans="1:1">
      <c r="A1956">
        <v>6410070</v>
      </c>
    </row>
    <row r="1957" spans="1:1">
      <c r="A1957">
        <v>6410071</v>
      </c>
    </row>
    <row r="1958" spans="1:1">
      <c r="A1958">
        <v>6411008</v>
      </c>
    </row>
    <row r="1959" spans="1:1">
      <c r="A1959">
        <v>6411013</v>
      </c>
    </row>
    <row r="1960" spans="1:1">
      <c r="A1960">
        <v>6411017</v>
      </c>
    </row>
    <row r="1961" spans="1:1">
      <c r="A1961">
        <v>6411023</v>
      </c>
    </row>
    <row r="1962" spans="1:1">
      <c r="A1962">
        <v>6411025</v>
      </c>
    </row>
    <row r="1963" spans="1:1">
      <c r="A1963">
        <v>6411031</v>
      </c>
    </row>
    <row r="1964" spans="1:1">
      <c r="A1964">
        <v>6411036</v>
      </c>
    </row>
    <row r="1965" spans="1:1">
      <c r="A1965">
        <v>6411043</v>
      </c>
    </row>
    <row r="1966" spans="1:1">
      <c r="A1966">
        <v>6411059</v>
      </c>
    </row>
    <row r="1967" spans="1:1">
      <c r="A1967">
        <v>6411066</v>
      </c>
    </row>
    <row r="1968" spans="1:1">
      <c r="A1968">
        <v>6411074</v>
      </c>
    </row>
    <row r="1969" spans="1:1">
      <c r="A1969">
        <v>6411086</v>
      </c>
    </row>
    <row r="1970" spans="1:1">
      <c r="A1970">
        <v>6411106</v>
      </c>
    </row>
    <row r="1971" spans="1:1">
      <c r="A1971">
        <v>6411108</v>
      </c>
    </row>
    <row r="1972" spans="1:1">
      <c r="A1972">
        <v>6411118</v>
      </c>
    </row>
    <row r="1973" spans="1:1">
      <c r="A1973">
        <v>6411126</v>
      </c>
    </row>
    <row r="1974" spans="1:1">
      <c r="A1974">
        <v>6411130</v>
      </c>
    </row>
    <row r="1975" spans="1:1">
      <c r="A1975">
        <v>6411171</v>
      </c>
    </row>
    <row r="1976" spans="1:1">
      <c r="A1976">
        <v>6411199</v>
      </c>
    </row>
    <row r="1977" spans="1:1">
      <c r="A1977">
        <v>6411203</v>
      </c>
    </row>
    <row r="1978" spans="1:1">
      <c r="A1978">
        <v>6411206</v>
      </c>
    </row>
    <row r="1979" spans="1:1">
      <c r="A1979">
        <v>6411215</v>
      </c>
    </row>
    <row r="1980" spans="1:1">
      <c r="A1980">
        <v>6411220</v>
      </c>
    </row>
    <row r="1981" spans="1:1">
      <c r="A1981">
        <v>6413031</v>
      </c>
    </row>
    <row r="1982" spans="1:1">
      <c r="A1982">
        <v>6413078</v>
      </c>
    </row>
    <row r="1983" spans="1:1">
      <c r="A1983">
        <v>6413092</v>
      </c>
    </row>
    <row r="1984" spans="1:1">
      <c r="A1984">
        <v>6413098</v>
      </c>
    </row>
    <row r="1985" spans="1:1">
      <c r="A1985">
        <v>6413165</v>
      </c>
    </row>
    <row r="1986" spans="1:1">
      <c r="A1986">
        <v>6413172</v>
      </c>
    </row>
    <row r="1987" spans="1:1">
      <c r="A1987">
        <v>6413193</v>
      </c>
    </row>
    <row r="1988" spans="1:1">
      <c r="A1988">
        <v>6415007</v>
      </c>
    </row>
    <row r="1989" spans="1:1">
      <c r="A1989">
        <v>6415034</v>
      </c>
    </row>
    <row r="1990" spans="1:1">
      <c r="A1990">
        <v>6415078</v>
      </c>
    </row>
    <row r="1991" spans="1:1">
      <c r="A1991">
        <v>6415111</v>
      </c>
    </row>
    <row r="1992" spans="1:1">
      <c r="A1992">
        <v>6416018</v>
      </c>
    </row>
    <row r="1993" spans="1:1">
      <c r="A1993">
        <v>6416019</v>
      </c>
    </row>
    <row r="1994" spans="1:1">
      <c r="A1994">
        <v>6416031</v>
      </c>
    </row>
    <row r="1995" spans="1:1">
      <c r="A1995">
        <v>6418002</v>
      </c>
    </row>
    <row r="1996" spans="1:1">
      <c r="A1996">
        <v>6418010</v>
      </c>
    </row>
    <row r="1997" spans="1:1">
      <c r="A1997">
        <v>6419015</v>
      </c>
    </row>
    <row r="1998" spans="1:1">
      <c r="A1998">
        <v>6419018</v>
      </c>
    </row>
    <row r="1999" spans="1:1">
      <c r="A1999">
        <v>6419022</v>
      </c>
    </row>
    <row r="2000" spans="1:1">
      <c r="A2000">
        <v>6419033</v>
      </c>
    </row>
    <row r="2001" spans="1:1">
      <c r="A2001">
        <v>6419041</v>
      </c>
    </row>
    <row r="2002" spans="1:1">
      <c r="A2002">
        <v>6419060</v>
      </c>
    </row>
    <row r="2003" spans="1:1">
      <c r="A2003">
        <v>6420011</v>
      </c>
    </row>
    <row r="2004" spans="1:1">
      <c r="A2004">
        <v>6420021</v>
      </c>
    </row>
    <row r="2005" spans="1:1">
      <c r="A2005">
        <v>6420028</v>
      </c>
    </row>
    <row r="2006" spans="1:1">
      <c r="A2006">
        <v>6421005</v>
      </c>
    </row>
    <row r="2007" spans="1:1">
      <c r="A2007">
        <v>6422001</v>
      </c>
    </row>
    <row r="2008" spans="1:1">
      <c r="A2008">
        <v>6422011</v>
      </c>
    </row>
    <row r="2009" spans="1:1">
      <c r="A2009">
        <v>6422012</v>
      </c>
    </row>
    <row r="2010" spans="1:1">
      <c r="A2010">
        <v>6422018</v>
      </c>
    </row>
    <row r="2011" spans="1:1">
      <c r="A2011">
        <v>6422026</v>
      </c>
    </row>
    <row r="2012" spans="1:1">
      <c r="A2012">
        <v>6422057</v>
      </c>
    </row>
    <row r="2013" spans="1:1">
      <c r="A2013">
        <v>6422081</v>
      </c>
    </row>
    <row r="2014" spans="1:1">
      <c r="A2014">
        <v>6422087</v>
      </c>
    </row>
    <row r="2015" spans="1:1">
      <c r="A2015">
        <v>6422089</v>
      </c>
    </row>
    <row r="2016" spans="1:1">
      <c r="A2016">
        <v>6422090</v>
      </c>
    </row>
    <row r="2017" spans="1:1">
      <c r="A2017">
        <v>6422091</v>
      </c>
    </row>
    <row r="2018" spans="1:1">
      <c r="A2018">
        <v>6422115</v>
      </c>
    </row>
    <row r="2019" spans="1:1">
      <c r="A2019">
        <v>6423021</v>
      </c>
    </row>
    <row r="2020" spans="1:1">
      <c r="A2020">
        <v>6424002</v>
      </c>
    </row>
    <row r="2021" spans="1:1">
      <c r="A2021">
        <v>6424003</v>
      </c>
    </row>
    <row r="2022" spans="1:1">
      <c r="A2022">
        <v>6424006</v>
      </c>
    </row>
    <row r="2023" spans="1:1">
      <c r="A2023">
        <v>6424008</v>
      </c>
    </row>
    <row r="2024" spans="1:1">
      <c r="A2024">
        <v>6424009</v>
      </c>
    </row>
    <row r="2025" spans="1:1">
      <c r="A2025">
        <v>6424010</v>
      </c>
    </row>
    <row r="2026" spans="1:1">
      <c r="A2026">
        <v>6424011</v>
      </c>
    </row>
    <row r="2027" spans="1:1">
      <c r="A2027">
        <v>6424013</v>
      </c>
    </row>
    <row r="2028" spans="1:1">
      <c r="A2028">
        <v>6424014</v>
      </c>
    </row>
    <row r="2029" spans="1:1">
      <c r="A2029">
        <v>6424015</v>
      </c>
    </row>
    <row r="2030" spans="1:1">
      <c r="A2030">
        <v>6424016</v>
      </c>
    </row>
    <row r="2031" spans="1:1">
      <c r="A2031">
        <v>6424017</v>
      </c>
    </row>
    <row r="2032" spans="1:1">
      <c r="A2032">
        <v>6424019</v>
      </c>
    </row>
    <row r="2033" spans="1:1">
      <c r="A2033">
        <v>6424030</v>
      </c>
    </row>
    <row r="2034" spans="1:1">
      <c r="A2034">
        <v>6424031</v>
      </c>
    </row>
    <row r="2035" spans="1:1">
      <c r="A2035">
        <v>6424035</v>
      </c>
    </row>
    <row r="2036" spans="1:1">
      <c r="A2036">
        <v>6424038</v>
      </c>
    </row>
    <row r="2037" spans="1:1">
      <c r="A2037">
        <v>6424042</v>
      </c>
    </row>
    <row r="2038" spans="1:1">
      <c r="A2038">
        <v>6424043</v>
      </c>
    </row>
    <row r="2039" spans="1:1">
      <c r="A2039">
        <v>6424047</v>
      </c>
    </row>
    <row r="2040" spans="1:1">
      <c r="A2040">
        <v>6424066</v>
      </c>
    </row>
    <row r="2041" spans="1:1">
      <c r="A2041">
        <v>6424069</v>
      </c>
    </row>
    <row r="2042" spans="1:1">
      <c r="A2042">
        <v>6424071</v>
      </c>
    </row>
    <row r="2043" spans="1:1">
      <c r="A2043">
        <v>6424075</v>
      </c>
    </row>
    <row r="2044" spans="1:1">
      <c r="A2044">
        <v>6424079</v>
      </c>
    </row>
    <row r="2045" spans="1:1">
      <c r="A2045">
        <v>6424082</v>
      </c>
    </row>
    <row r="2046" spans="1:1">
      <c r="A2046">
        <v>6424087</v>
      </c>
    </row>
    <row r="2047" spans="1:1">
      <c r="A2047">
        <v>6424089</v>
      </c>
    </row>
    <row r="2048" spans="1:1">
      <c r="A2048">
        <v>6424091</v>
      </c>
    </row>
    <row r="2049" spans="1:1">
      <c r="A2049">
        <v>6424094</v>
      </c>
    </row>
    <row r="2050" spans="1:1">
      <c r="A2050">
        <v>6424097</v>
      </c>
    </row>
    <row r="2051" spans="1:1">
      <c r="A2051">
        <v>6424103</v>
      </c>
    </row>
    <row r="2052" spans="1:1">
      <c r="A2052">
        <v>6424109</v>
      </c>
    </row>
    <row r="2053" spans="1:1">
      <c r="A2053">
        <v>6424110</v>
      </c>
    </row>
    <row r="2054" spans="1:1">
      <c r="A2054">
        <v>6424114</v>
      </c>
    </row>
    <row r="2055" spans="1:1">
      <c r="A2055">
        <v>6424115</v>
      </c>
    </row>
    <row r="2056" spans="1:1">
      <c r="A2056">
        <v>6424119</v>
      </c>
    </row>
    <row r="2057" spans="1:1">
      <c r="A2057">
        <v>6424126</v>
      </c>
    </row>
    <row r="2058" spans="1:1">
      <c r="A2058">
        <v>6424131</v>
      </c>
    </row>
    <row r="2059" spans="1:1">
      <c r="A2059">
        <v>6424132</v>
      </c>
    </row>
    <row r="2060" spans="1:1">
      <c r="A2060">
        <v>6424135</v>
      </c>
    </row>
    <row r="2061" spans="1:1">
      <c r="A2061">
        <v>6424137</v>
      </c>
    </row>
    <row r="2062" spans="1:1">
      <c r="A2062">
        <v>6424147</v>
      </c>
    </row>
    <row r="2063" spans="1:1">
      <c r="A2063">
        <v>6424150</v>
      </c>
    </row>
    <row r="2064" spans="1:1">
      <c r="A2064">
        <v>6424154</v>
      </c>
    </row>
    <row r="2065" spans="1:1">
      <c r="A2065">
        <v>6424155</v>
      </c>
    </row>
    <row r="2066" spans="1:1">
      <c r="A2066">
        <v>6424156</v>
      </c>
    </row>
    <row r="2067" spans="1:1">
      <c r="A2067">
        <v>6424159</v>
      </c>
    </row>
    <row r="2068" spans="1:1">
      <c r="A2068">
        <v>6424160</v>
      </c>
    </row>
    <row r="2069" spans="1:1">
      <c r="A2069">
        <v>6424164</v>
      </c>
    </row>
    <row r="2070" spans="1:1">
      <c r="A2070">
        <v>6424165</v>
      </c>
    </row>
    <row r="2071" spans="1:1">
      <c r="A2071">
        <v>6424175</v>
      </c>
    </row>
    <row r="2072" spans="1:1">
      <c r="A2072">
        <v>6424181</v>
      </c>
    </row>
    <row r="2073" spans="1:1">
      <c r="A2073">
        <v>6424187</v>
      </c>
    </row>
    <row r="2074" spans="1:1">
      <c r="A2074">
        <v>6424199</v>
      </c>
    </row>
    <row r="2075" spans="1:1">
      <c r="A2075">
        <v>6424205</v>
      </c>
    </row>
    <row r="2076" spans="1:1">
      <c r="A2076">
        <v>6424223</v>
      </c>
    </row>
    <row r="2077" spans="1:1">
      <c r="A2077">
        <v>6424226</v>
      </c>
    </row>
    <row r="2078" spans="1:1">
      <c r="A2078">
        <v>6424227</v>
      </c>
    </row>
    <row r="2079" spans="1:1">
      <c r="A2079">
        <v>6424228</v>
      </c>
    </row>
    <row r="2080" spans="1:1">
      <c r="A2080">
        <v>6424230</v>
      </c>
    </row>
    <row r="2081" spans="1:1">
      <c r="A2081">
        <v>6424232</v>
      </c>
    </row>
    <row r="2082" spans="1:1">
      <c r="A2082">
        <v>6424239</v>
      </c>
    </row>
    <row r="2083" spans="1:1">
      <c r="A2083">
        <v>6424243</v>
      </c>
    </row>
    <row r="2084" spans="1:1">
      <c r="A2084">
        <v>6424246</v>
      </c>
    </row>
    <row r="2085" spans="1:1">
      <c r="A2085">
        <v>6424249</v>
      </c>
    </row>
    <row r="2086" spans="1:1">
      <c r="A2086">
        <v>6424251</v>
      </c>
    </row>
    <row r="2087" spans="1:1">
      <c r="A2087">
        <v>6424258</v>
      </c>
    </row>
    <row r="2088" spans="1:1">
      <c r="A2088">
        <v>6425025</v>
      </c>
    </row>
    <row r="2089" spans="1:1">
      <c r="A2089">
        <v>6425041</v>
      </c>
    </row>
    <row r="2090" spans="1:1">
      <c r="A2090">
        <v>6425042</v>
      </c>
    </row>
    <row r="2091" spans="1:1">
      <c r="A2091">
        <v>6426002</v>
      </c>
    </row>
    <row r="2092" spans="1:1">
      <c r="A2092">
        <v>6426004</v>
      </c>
    </row>
    <row r="2093" spans="1:1">
      <c r="A2093">
        <v>6426013</v>
      </c>
    </row>
    <row r="2094" spans="1:1">
      <c r="A2094">
        <v>6426034</v>
      </c>
    </row>
    <row r="2095" spans="1:1">
      <c r="A2095">
        <v>6426039</v>
      </c>
    </row>
    <row r="2096" spans="1:1">
      <c r="A2096">
        <v>6426102</v>
      </c>
    </row>
    <row r="2097" spans="1:1">
      <c r="A2097">
        <v>6426109</v>
      </c>
    </row>
    <row r="2098" spans="1:1">
      <c r="A2098">
        <v>6427001</v>
      </c>
    </row>
    <row r="2099" spans="1:1">
      <c r="A2099">
        <v>6427015</v>
      </c>
    </row>
    <row r="2100" spans="1:1">
      <c r="A2100">
        <v>6427022</v>
      </c>
    </row>
    <row r="2101" spans="1:1">
      <c r="A2101">
        <v>6427026</v>
      </c>
    </row>
    <row r="2102" spans="1:1">
      <c r="A2102">
        <v>6427028</v>
      </c>
    </row>
    <row r="2103" spans="1:1">
      <c r="A2103">
        <v>6427032</v>
      </c>
    </row>
    <row r="2104" spans="1:1">
      <c r="A2104">
        <v>6427034</v>
      </c>
    </row>
    <row r="2105" spans="1:1">
      <c r="A2105">
        <v>6427054</v>
      </c>
    </row>
    <row r="2106" spans="1:1">
      <c r="A2106">
        <v>6428008</v>
      </c>
    </row>
    <row r="2107" spans="1:1">
      <c r="A2107">
        <v>6428010</v>
      </c>
    </row>
    <row r="2108" spans="1:1">
      <c r="A2108">
        <v>6428011</v>
      </c>
    </row>
    <row r="2109" spans="1:1">
      <c r="A2109">
        <v>6428018</v>
      </c>
    </row>
    <row r="2110" spans="1:1">
      <c r="A2110">
        <v>6428025</v>
      </c>
    </row>
    <row r="2111" spans="1:1">
      <c r="A2111">
        <v>6428039</v>
      </c>
    </row>
    <row r="2112" spans="1:1">
      <c r="A2112">
        <v>6440037</v>
      </c>
    </row>
    <row r="2113" spans="1:1">
      <c r="A2113">
        <v>6470024</v>
      </c>
    </row>
    <row r="2114" spans="1:1">
      <c r="A2114">
        <v>6470035</v>
      </c>
    </row>
    <row r="2115" spans="1:1">
      <c r="A2115">
        <v>6470086</v>
      </c>
    </row>
    <row r="2116" spans="1:1">
      <c r="A2116">
        <v>6470092</v>
      </c>
    </row>
    <row r="2117" spans="1:1">
      <c r="A2117">
        <v>6470094</v>
      </c>
    </row>
    <row r="2118" spans="1:1">
      <c r="A2118">
        <v>6470097</v>
      </c>
    </row>
    <row r="2119" spans="1:1">
      <c r="A2119">
        <v>6470226</v>
      </c>
    </row>
    <row r="2120" spans="1:1">
      <c r="A2120">
        <v>6470246</v>
      </c>
    </row>
    <row r="2121" spans="1:1">
      <c r="A2121">
        <v>6470248</v>
      </c>
    </row>
    <row r="2122" spans="1:1">
      <c r="A2122">
        <v>6470276</v>
      </c>
    </row>
    <row r="2123" spans="1:1">
      <c r="A2123">
        <v>6470326</v>
      </c>
    </row>
    <row r="2124" spans="1:1">
      <c r="A2124">
        <v>6470360</v>
      </c>
    </row>
    <row r="2125" spans="1:1">
      <c r="A2125">
        <v>6470393</v>
      </c>
    </row>
    <row r="2126" spans="1:1">
      <c r="A2126">
        <v>6470631</v>
      </c>
    </row>
    <row r="2127" spans="1:1">
      <c r="A2127">
        <v>6480012</v>
      </c>
    </row>
    <row r="2128" spans="1:1">
      <c r="A2128">
        <v>6487076</v>
      </c>
    </row>
    <row r="2129" spans="1:1">
      <c r="A2129">
        <v>6488029</v>
      </c>
    </row>
    <row r="2130" spans="1:1">
      <c r="A2130">
        <v>6488051</v>
      </c>
    </row>
    <row r="2131" spans="1:1">
      <c r="A2131">
        <v>6488062</v>
      </c>
    </row>
    <row r="2132" spans="1:1">
      <c r="A2132">
        <v>6489103</v>
      </c>
    </row>
    <row r="2133" spans="1:1">
      <c r="A2133">
        <v>6489525</v>
      </c>
    </row>
  </sheetData>
  <sortState ref="A1:A292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2F3D-06EB-4806-B53C-60C40A227C59}">
  <dimension ref="A1:A26"/>
  <sheetViews>
    <sheetView workbookViewId="0">
      <selection sqref="A1:A26"/>
    </sheetView>
  </sheetViews>
  <sheetFormatPr defaultRowHeight="14.25"/>
  <sheetData>
    <row r="1" spans="1:1">
      <c r="A1">
        <v>6308089</v>
      </c>
    </row>
    <row r="2" spans="1:1">
      <c r="A2">
        <v>6311080</v>
      </c>
    </row>
    <row r="3" spans="1:1">
      <c r="A3">
        <v>6311166</v>
      </c>
    </row>
    <row r="4" spans="1:1">
      <c r="A4">
        <v>6315040</v>
      </c>
    </row>
    <row r="5" spans="1:1">
      <c r="A5">
        <v>6322134</v>
      </c>
    </row>
    <row r="6" spans="1:1">
      <c r="A6">
        <v>6401087</v>
      </c>
    </row>
    <row r="7" spans="1:1">
      <c r="A7">
        <v>6401094</v>
      </c>
    </row>
    <row r="8" spans="1:1">
      <c r="A8">
        <v>6401099</v>
      </c>
    </row>
    <row r="9" spans="1:1">
      <c r="A9">
        <v>6401126</v>
      </c>
    </row>
    <row r="10" spans="1:1">
      <c r="A10">
        <v>6401229</v>
      </c>
    </row>
    <row r="11" spans="1:1">
      <c r="A11">
        <v>6401286</v>
      </c>
    </row>
    <row r="12" spans="1:1">
      <c r="A12">
        <v>6402135</v>
      </c>
    </row>
    <row r="13" spans="1:1">
      <c r="A13">
        <v>6403143</v>
      </c>
    </row>
    <row r="14" spans="1:1">
      <c r="A14">
        <v>6404009</v>
      </c>
    </row>
    <row r="15" spans="1:1">
      <c r="A15">
        <v>6409003</v>
      </c>
    </row>
    <row r="16" spans="1:1">
      <c r="A16">
        <v>6411023</v>
      </c>
    </row>
    <row r="17" spans="1:1">
      <c r="A17">
        <v>6411086</v>
      </c>
    </row>
    <row r="18" spans="1:1">
      <c r="A18">
        <v>6413092</v>
      </c>
    </row>
    <row r="19" spans="1:1">
      <c r="A19">
        <v>6422090</v>
      </c>
    </row>
    <row r="20" spans="1:1">
      <c r="A20">
        <v>6422091</v>
      </c>
    </row>
    <row r="21" spans="1:1">
      <c r="A21">
        <v>6424110</v>
      </c>
    </row>
    <row r="22" spans="1:1">
      <c r="A22">
        <v>6426002</v>
      </c>
    </row>
    <row r="23" spans="1:1">
      <c r="A23">
        <v>6427001</v>
      </c>
    </row>
    <row r="24" spans="1:1">
      <c r="A24">
        <v>6427022</v>
      </c>
    </row>
    <row r="25" spans="1:1">
      <c r="A25">
        <v>6427032</v>
      </c>
    </row>
    <row r="26" spans="1:1">
      <c r="A26">
        <v>6488051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4554-3A25-4529-9001-446DFF7659F9}">
  <dimension ref="A1:B2622"/>
  <sheetViews>
    <sheetView topLeftCell="A2601" zoomScaleNormal="100" workbookViewId="0">
      <selection activeCell="A2238" sqref="A2238"/>
    </sheetView>
  </sheetViews>
  <sheetFormatPr defaultRowHeight="14.25"/>
  <cols>
    <col min="1" max="1" width="16.875" customWidth="1"/>
  </cols>
  <sheetData>
    <row r="1" spans="1:2" ht="15" thickBot="1">
      <c r="A1" s="2">
        <v>5502044</v>
      </c>
      <c r="B1">
        <v>5502044</v>
      </c>
    </row>
    <row r="2" spans="1:2" ht="15" thickBot="1">
      <c r="A2" s="2">
        <v>5610055</v>
      </c>
      <c r="B2">
        <v>5610055</v>
      </c>
    </row>
    <row r="3" spans="1:2" ht="15" thickBot="1">
      <c r="A3" s="2">
        <v>5703118</v>
      </c>
      <c r="B3">
        <v>5703118</v>
      </c>
    </row>
    <row r="4" spans="1:2" ht="15" thickBot="1">
      <c r="A4" s="2">
        <v>5703134</v>
      </c>
      <c r="B4">
        <v>5703134</v>
      </c>
    </row>
    <row r="5" spans="1:2" ht="15" thickBot="1">
      <c r="A5" s="2">
        <v>5803141</v>
      </c>
      <c r="B5">
        <v>5803141</v>
      </c>
    </row>
    <row r="6" spans="1:2" ht="15" thickBot="1">
      <c r="A6" s="2">
        <v>5804078</v>
      </c>
      <c r="B6">
        <v>5804078</v>
      </c>
    </row>
    <row r="7" spans="1:2" ht="15" thickBot="1">
      <c r="A7" s="2">
        <v>5805516</v>
      </c>
      <c r="B7">
        <v>5805516</v>
      </c>
    </row>
    <row r="8" spans="1:2" ht="15" thickBot="1">
      <c r="A8" s="2">
        <v>5813215</v>
      </c>
      <c r="B8">
        <v>5813215</v>
      </c>
    </row>
    <row r="9" spans="1:2" ht="15" thickBot="1">
      <c r="A9" s="2">
        <v>5820016</v>
      </c>
      <c r="B9">
        <v>5820016</v>
      </c>
    </row>
    <row r="10" spans="1:2" ht="15" thickBot="1">
      <c r="A10" s="2">
        <v>5820023</v>
      </c>
      <c r="B10">
        <v>5820023</v>
      </c>
    </row>
    <row r="11" spans="1:2" ht="15" thickBot="1">
      <c r="A11" s="2">
        <v>5902174</v>
      </c>
      <c r="B11">
        <v>5836568</v>
      </c>
    </row>
    <row r="12" spans="1:2" ht="15" thickBot="1">
      <c r="A12" s="2">
        <v>5903077</v>
      </c>
      <c r="B12">
        <v>5837288</v>
      </c>
    </row>
    <row r="13" spans="1:2" ht="15" thickBot="1">
      <c r="A13" s="2">
        <v>5905109</v>
      </c>
      <c r="B13">
        <v>5902174</v>
      </c>
    </row>
    <row r="14" spans="1:2" ht="15" thickBot="1">
      <c r="A14" s="2">
        <v>5905118</v>
      </c>
      <c r="B14">
        <v>5903077</v>
      </c>
    </row>
    <row r="15" spans="1:2" ht="15" thickBot="1">
      <c r="A15" s="2">
        <v>5905120</v>
      </c>
      <c r="B15">
        <v>5905109</v>
      </c>
    </row>
    <row r="16" spans="1:2" ht="15" thickBot="1">
      <c r="A16" s="2">
        <v>5905276</v>
      </c>
      <c r="B16">
        <v>5905118</v>
      </c>
    </row>
    <row r="17" spans="1:2" ht="15" thickBot="1">
      <c r="A17" s="2">
        <v>5905289</v>
      </c>
      <c r="B17">
        <v>5905120</v>
      </c>
    </row>
    <row r="18" spans="1:2" ht="15" thickBot="1">
      <c r="A18" s="2">
        <v>5905291</v>
      </c>
      <c r="B18">
        <v>5905276</v>
      </c>
    </row>
    <row r="19" spans="1:2" ht="15" thickBot="1">
      <c r="A19" s="2">
        <v>5906060</v>
      </c>
      <c r="B19">
        <v>5905289</v>
      </c>
    </row>
    <row r="20" spans="1:2" ht="15" thickBot="1">
      <c r="A20" s="2">
        <v>5908123</v>
      </c>
      <c r="B20">
        <v>5905291</v>
      </c>
    </row>
    <row r="21" spans="1:2" ht="15" thickBot="1">
      <c r="A21" s="2">
        <v>5909086</v>
      </c>
      <c r="B21">
        <v>5906060</v>
      </c>
    </row>
    <row r="22" spans="1:2" ht="15" thickBot="1">
      <c r="A22" s="2">
        <v>5909129</v>
      </c>
      <c r="B22">
        <v>5908123</v>
      </c>
    </row>
    <row r="23" spans="1:2" ht="15" thickBot="1">
      <c r="A23" s="2">
        <v>5909142</v>
      </c>
      <c r="B23">
        <v>5909086</v>
      </c>
    </row>
    <row r="24" spans="1:2" ht="15" thickBot="1">
      <c r="A24" s="2">
        <v>5909178</v>
      </c>
      <c r="B24">
        <v>5909129</v>
      </c>
    </row>
    <row r="25" spans="1:2" ht="15" thickBot="1">
      <c r="A25" s="2">
        <v>5909393</v>
      </c>
      <c r="B25">
        <v>5909142</v>
      </c>
    </row>
    <row r="26" spans="1:2" ht="15" thickBot="1">
      <c r="A26" s="2">
        <v>5909396</v>
      </c>
      <c r="B26">
        <v>5909178</v>
      </c>
    </row>
    <row r="27" spans="1:2" ht="15" thickBot="1">
      <c r="A27" s="2">
        <v>5911041</v>
      </c>
      <c r="B27">
        <v>5909393</v>
      </c>
    </row>
    <row r="28" spans="1:2" ht="15" thickBot="1">
      <c r="A28" s="2">
        <v>5911077</v>
      </c>
      <c r="B28">
        <v>5909396</v>
      </c>
    </row>
    <row r="29" spans="1:2" ht="15" thickBot="1">
      <c r="A29" s="2">
        <v>5911115</v>
      </c>
      <c r="B29">
        <v>5911041</v>
      </c>
    </row>
    <row r="30" spans="1:2" ht="15" thickBot="1">
      <c r="A30" s="2">
        <v>5911233</v>
      </c>
      <c r="B30">
        <v>5911077</v>
      </c>
    </row>
    <row r="31" spans="1:2" ht="15" thickBot="1">
      <c r="A31" s="2">
        <v>5913105</v>
      </c>
      <c r="B31">
        <v>5911115</v>
      </c>
    </row>
    <row r="32" spans="1:2" ht="15" thickBot="1">
      <c r="A32" s="2">
        <v>5913162</v>
      </c>
      <c r="B32">
        <v>5911233</v>
      </c>
    </row>
    <row r="33" spans="1:2" ht="15" thickBot="1">
      <c r="A33" s="2">
        <v>5913374</v>
      </c>
      <c r="B33">
        <v>5913105</v>
      </c>
    </row>
    <row r="34" spans="1:2" ht="15" thickBot="1">
      <c r="A34" s="2">
        <v>5919025</v>
      </c>
      <c r="B34">
        <v>5913162</v>
      </c>
    </row>
    <row r="35" spans="1:2" ht="15" thickBot="1">
      <c r="A35" s="2">
        <v>5924068</v>
      </c>
      <c r="B35">
        <v>5913374</v>
      </c>
    </row>
    <row r="36" spans="1:2" ht="15" thickBot="1">
      <c r="A36" s="2">
        <v>5924081</v>
      </c>
      <c r="B36">
        <v>5919025</v>
      </c>
    </row>
    <row r="37" spans="1:2" ht="15" thickBot="1">
      <c r="A37" s="2">
        <v>5924205</v>
      </c>
      <c r="B37">
        <v>5924068</v>
      </c>
    </row>
    <row r="38" spans="1:2" ht="15" thickBot="1">
      <c r="A38" s="2">
        <v>5924346</v>
      </c>
      <c r="B38">
        <v>5924081</v>
      </c>
    </row>
    <row r="39" spans="1:2" ht="15" thickBot="1">
      <c r="A39" s="2">
        <v>5924353</v>
      </c>
      <c r="B39">
        <v>5924205</v>
      </c>
    </row>
    <row r="40" spans="1:2" ht="15" thickBot="1">
      <c r="A40" s="2">
        <v>5924354</v>
      </c>
      <c r="B40">
        <v>5924346</v>
      </c>
    </row>
    <row r="41" spans="1:2" ht="15" thickBot="1">
      <c r="A41" s="2">
        <v>5926005</v>
      </c>
      <c r="B41">
        <v>5924353</v>
      </c>
    </row>
    <row r="42" spans="1:2" ht="15" thickBot="1">
      <c r="A42" s="2">
        <v>5926101</v>
      </c>
      <c r="B42">
        <v>5924354</v>
      </c>
    </row>
    <row r="43" spans="1:2" ht="15" thickBot="1">
      <c r="A43" s="2">
        <v>5928010</v>
      </c>
      <c r="B43">
        <v>5926005</v>
      </c>
    </row>
    <row r="44" spans="1:2" ht="15" thickBot="1">
      <c r="A44" s="2">
        <v>5970178</v>
      </c>
      <c r="B44">
        <v>5926101</v>
      </c>
    </row>
    <row r="45" spans="1:2" ht="15" thickBot="1">
      <c r="A45" s="2">
        <v>5970218</v>
      </c>
      <c r="B45">
        <v>5928010</v>
      </c>
    </row>
    <row r="46" spans="1:2" ht="15" thickBot="1">
      <c r="A46" s="2">
        <v>5970317</v>
      </c>
      <c r="B46">
        <v>5936198</v>
      </c>
    </row>
    <row r="47" spans="1:2" ht="15" thickBot="1">
      <c r="A47" s="2">
        <v>6003007</v>
      </c>
      <c r="B47">
        <v>5961009</v>
      </c>
    </row>
    <row r="48" spans="1:2" ht="15" thickBot="1">
      <c r="A48" s="2">
        <v>6003013</v>
      </c>
      <c r="B48">
        <v>5961019</v>
      </c>
    </row>
    <row r="49" spans="1:2" ht="15" thickBot="1">
      <c r="A49" s="2">
        <v>6003087</v>
      </c>
      <c r="B49">
        <v>5970178</v>
      </c>
    </row>
    <row r="50" spans="1:2" ht="15" thickBot="1">
      <c r="A50" s="2">
        <v>6003090</v>
      </c>
      <c r="B50">
        <v>5970218</v>
      </c>
    </row>
    <row r="51" spans="1:2" ht="15" thickBot="1">
      <c r="A51" s="2">
        <v>6003116</v>
      </c>
      <c r="B51">
        <v>5970317</v>
      </c>
    </row>
    <row r="52" spans="1:2" ht="15" thickBot="1">
      <c r="A52" s="2">
        <v>6003123</v>
      </c>
      <c r="B52">
        <v>6003007</v>
      </c>
    </row>
    <row r="53" spans="1:2" ht="15" thickBot="1">
      <c r="A53" s="2">
        <v>6003130</v>
      </c>
      <c r="B53">
        <v>6003013</v>
      </c>
    </row>
    <row r="54" spans="1:2" ht="15" thickBot="1">
      <c r="A54" s="2">
        <v>6003133</v>
      </c>
      <c r="B54">
        <v>6003087</v>
      </c>
    </row>
    <row r="55" spans="1:2" ht="15" thickBot="1">
      <c r="A55" s="2">
        <v>6005078</v>
      </c>
      <c r="B55">
        <v>6003090</v>
      </c>
    </row>
    <row r="56" spans="1:2" ht="15" thickBot="1">
      <c r="A56" s="2">
        <v>6005140</v>
      </c>
      <c r="B56">
        <v>6003116</v>
      </c>
    </row>
    <row r="57" spans="1:2" ht="15" thickBot="1">
      <c r="A57" s="2">
        <v>6005212</v>
      </c>
      <c r="B57">
        <v>6003123</v>
      </c>
    </row>
    <row r="58" spans="1:2" ht="15" thickBot="1">
      <c r="A58" s="2">
        <v>6005239</v>
      </c>
      <c r="B58">
        <v>6003130</v>
      </c>
    </row>
    <row r="59" spans="1:2" ht="15" thickBot="1">
      <c r="A59" s="2">
        <v>6005272</v>
      </c>
      <c r="B59">
        <v>6003133</v>
      </c>
    </row>
    <row r="60" spans="1:2" ht="15" thickBot="1">
      <c r="A60" s="2">
        <v>6005278</v>
      </c>
      <c r="B60">
        <v>6005078</v>
      </c>
    </row>
    <row r="61" spans="1:2" ht="15" thickBot="1">
      <c r="A61" s="2">
        <v>6005292</v>
      </c>
      <c r="B61">
        <v>6005140</v>
      </c>
    </row>
    <row r="62" spans="1:2" ht="15" thickBot="1">
      <c r="A62" s="2">
        <v>6006100</v>
      </c>
      <c r="B62">
        <v>6005212</v>
      </c>
    </row>
    <row r="63" spans="1:2" ht="15" thickBot="1">
      <c r="A63" s="2">
        <v>6007010</v>
      </c>
      <c r="B63">
        <v>6005239</v>
      </c>
    </row>
    <row r="64" spans="1:2" ht="15" thickBot="1">
      <c r="A64" s="2">
        <v>6008006</v>
      </c>
      <c r="B64">
        <v>6005272</v>
      </c>
    </row>
    <row r="65" spans="1:2" ht="15" thickBot="1">
      <c r="A65" s="2">
        <v>6008103</v>
      </c>
      <c r="B65">
        <v>6005278</v>
      </c>
    </row>
    <row r="66" spans="1:2" ht="15" thickBot="1">
      <c r="A66" s="2">
        <v>6008111</v>
      </c>
      <c r="B66">
        <v>6005292</v>
      </c>
    </row>
    <row r="67" spans="1:2" ht="15" thickBot="1">
      <c r="A67" s="2">
        <v>6008117</v>
      </c>
      <c r="B67">
        <v>6006100</v>
      </c>
    </row>
    <row r="68" spans="1:2" ht="15" thickBot="1">
      <c r="A68" s="2">
        <v>6008120</v>
      </c>
      <c r="B68">
        <v>6007010</v>
      </c>
    </row>
    <row r="69" spans="1:2" ht="15" thickBot="1">
      <c r="A69" s="2">
        <v>6008123</v>
      </c>
      <c r="B69">
        <v>6008006</v>
      </c>
    </row>
    <row r="70" spans="1:2" ht="15" thickBot="1">
      <c r="A70" s="2">
        <v>6008157</v>
      </c>
      <c r="B70">
        <v>6008103</v>
      </c>
    </row>
    <row r="71" spans="1:2" ht="15" thickBot="1">
      <c r="A71" s="2">
        <v>6008189</v>
      </c>
      <c r="B71">
        <v>6008111</v>
      </c>
    </row>
    <row r="72" spans="1:2" ht="15" thickBot="1">
      <c r="A72" s="2">
        <v>6009022</v>
      </c>
      <c r="B72">
        <v>6008117</v>
      </c>
    </row>
    <row r="73" spans="1:2" ht="15" thickBot="1">
      <c r="A73" s="2">
        <v>6009041</v>
      </c>
      <c r="B73">
        <v>6008120</v>
      </c>
    </row>
    <row r="74" spans="1:2" ht="15" thickBot="1">
      <c r="A74" s="2">
        <v>6009060</v>
      </c>
      <c r="B74">
        <v>6008123</v>
      </c>
    </row>
    <row r="75" spans="1:2" ht="15" thickBot="1">
      <c r="A75" s="2">
        <v>6009171</v>
      </c>
      <c r="B75">
        <v>6008157</v>
      </c>
    </row>
    <row r="76" spans="1:2" ht="15" thickBot="1">
      <c r="A76" s="2">
        <v>6009275</v>
      </c>
      <c r="B76">
        <v>6008189</v>
      </c>
    </row>
    <row r="77" spans="1:2" ht="15" thickBot="1">
      <c r="A77" s="2">
        <v>6009297</v>
      </c>
      <c r="B77">
        <v>6009022</v>
      </c>
    </row>
    <row r="78" spans="1:2" ht="15" thickBot="1">
      <c r="A78" s="2">
        <v>6011002</v>
      </c>
      <c r="B78">
        <v>6009041</v>
      </c>
    </row>
    <row r="79" spans="1:2" ht="15" thickBot="1">
      <c r="A79" s="2">
        <v>6011009</v>
      </c>
      <c r="B79">
        <v>6009060</v>
      </c>
    </row>
    <row r="80" spans="1:2" ht="15" thickBot="1">
      <c r="A80" s="2">
        <v>6011023</v>
      </c>
      <c r="B80">
        <v>6009171</v>
      </c>
    </row>
    <row r="81" spans="1:2" ht="15" thickBot="1">
      <c r="A81" s="2">
        <v>6011029</v>
      </c>
      <c r="B81">
        <v>6009275</v>
      </c>
    </row>
    <row r="82" spans="1:2" ht="15" thickBot="1">
      <c r="A82" s="2">
        <v>6011030</v>
      </c>
      <c r="B82">
        <v>6009297</v>
      </c>
    </row>
    <row r="83" spans="1:2" ht="15" thickBot="1">
      <c r="A83" s="2">
        <v>6011032</v>
      </c>
      <c r="B83">
        <v>6011002</v>
      </c>
    </row>
    <row r="84" spans="1:2" ht="15" thickBot="1">
      <c r="A84" s="2">
        <v>6011047</v>
      </c>
      <c r="B84">
        <v>6011009</v>
      </c>
    </row>
    <row r="85" spans="1:2" ht="15" thickBot="1">
      <c r="A85" s="2">
        <v>6011061</v>
      </c>
      <c r="B85">
        <v>6011023</v>
      </c>
    </row>
    <row r="86" spans="1:2" ht="15" thickBot="1">
      <c r="A86" s="2">
        <v>6011084</v>
      </c>
      <c r="B86">
        <v>6011029</v>
      </c>
    </row>
    <row r="87" spans="1:2" ht="15" thickBot="1">
      <c r="A87" s="2">
        <v>6011086</v>
      </c>
      <c r="B87">
        <v>6011030</v>
      </c>
    </row>
    <row r="88" spans="1:2" ht="15" thickBot="1">
      <c r="A88" s="2">
        <v>6011089</v>
      </c>
      <c r="B88">
        <v>6011032</v>
      </c>
    </row>
    <row r="89" spans="1:2" ht="15" thickBot="1">
      <c r="A89" s="2">
        <v>6011091</v>
      </c>
      <c r="B89">
        <v>6011047</v>
      </c>
    </row>
    <row r="90" spans="1:2" ht="15" thickBot="1">
      <c r="A90" s="2">
        <v>6011096</v>
      </c>
      <c r="B90">
        <v>6011061</v>
      </c>
    </row>
    <row r="91" spans="1:2" ht="15" thickBot="1">
      <c r="A91" s="2">
        <v>6011098</v>
      </c>
      <c r="B91">
        <v>6011084</v>
      </c>
    </row>
    <row r="92" spans="1:2" ht="15" thickBot="1">
      <c r="A92" s="2">
        <v>6011103</v>
      </c>
      <c r="B92">
        <v>6011086</v>
      </c>
    </row>
    <row r="93" spans="1:2" ht="15" thickBot="1">
      <c r="A93" s="2">
        <v>6011105</v>
      </c>
      <c r="B93">
        <v>6011089</v>
      </c>
    </row>
    <row r="94" spans="1:2" ht="15" thickBot="1">
      <c r="A94" s="2">
        <v>6011109</v>
      </c>
      <c r="B94">
        <v>6011091</v>
      </c>
    </row>
    <row r="95" spans="1:2" ht="15" thickBot="1">
      <c r="A95" s="2">
        <v>6011110</v>
      </c>
      <c r="B95">
        <v>6011096</v>
      </c>
    </row>
    <row r="96" spans="1:2" ht="15" thickBot="1">
      <c r="A96" s="2">
        <v>6011112</v>
      </c>
      <c r="B96">
        <v>6011098</v>
      </c>
    </row>
    <row r="97" spans="1:2" ht="15" thickBot="1">
      <c r="A97" s="2">
        <v>6011118</v>
      </c>
      <c r="B97">
        <v>6011103</v>
      </c>
    </row>
    <row r="98" spans="1:2" ht="15" thickBot="1">
      <c r="A98" s="2">
        <v>6011120</v>
      </c>
      <c r="B98">
        <v>6011105</v>
      </c>
    </row>
    <row r="99" spans="1:2" ht="15" thickBot="1">
      <c r="A99" s="2">
        <v>6011122</v>
      </c>
      <c r="B99">
        <v>6011109</v>
      </c>
    </row>
    <row r="100" spans="1:2" ht="15" thickBot="1">
      <c r="A100" s="2">
        <v>6011125</v>
      </c>
      <c r="B100">
        <v>6011110</v>
      </c>
    </row>
    <row r="101" spans="1:2" ht="15" thickBot="1">
      <c r="A101" s="2">
        <v>6011126</v>
      </c>
      <c r="B101">
        <v>6011112</v>
      </c>
    </row>
    <row r="102" spans="1:2" ht="15" thickBot="1">
      <c r="A102" s="2">
        <v>6011130</v>
      </c>
      <c r="B102">
        <v>6011118</v>
      </c>
    </row>
    <row r="103" spans="1:2" ht="15" thickBot="1">
      <c r="A103" s="2">
        <v>6011149</v>
      </c>
      <c r="B103">
        <v>6011120</v>
      </c>
    </row>
    <row r="104" spans="1:2" ht="15" thickBot="1">
      <c r="A104" s="2">
        <v>6011157</v>
      </c>
      <c r="B104">
        <v>6011122</v>
      </c>
    </row>
    <row r="105" spans="1:2" ht="15" thickBot="1">
      <c r="A105" s="2">
        <v>6011160</v>
      </c>
      <c r="B105">
        <v>6011125</v>
      </c>
    </row>
    <row r="106" spans="1:2" ht="15" thickBot="1">
      <c r="A106" s="2">
        <v>6011162</v>
      </c>
      <c r="B106">
        <v>6011126</v>
      </c>
    </row>
    <row r="107" spans="1:2" ht="15" thickBot="1">
      <c r="A107" s="2">
        <v>6011174</v>
      </c>
      <c r="B107">
        <v>6011130</v>
      </c>
    </row>
    <row r="108" spans="1:2" ht="15" thickBot="1">
      <c r="A108" s="2">
        <v>6011182</v>
      </c>
      <c r="B108">
        <v>6011149</v>
      </c>
    </row>
    <row r="109" spans="1:2" ht="15" thickBot="1">
      <c r="A109" s="2">
        <v>6011190</v>
      </c>
      <c r="B109">
        <v>6011157</v>
      </c>
    </row>
    <row r="110" spans="1:2" ht="15" thickBot="1">
      <c r="A110" s="2">
        <v>6011198</v>
      </c>
      <c r="B110">
        <v>6011160</v>
      </c>
    </row>
    <row r="111" spans="1:2" ht="15" thickBot="1">
      <c r="A111" s="2">
        <v>6011209</v>
      </c>
      <c r="B111">
        <v>6011162</v>
      </c>
    </row>
    <row r="112" spans="1:2" ht="15" thickBot="1">
      <c r="A112" s="2">
        <v>6011210</v>
      </c>
      <c r="B112">
        <v>6011174</v>
      </c>
    </row>
    <row r="113" spans="1:2" ht="15" thickBot="1">
      <c r="A113" s="2">
        <v>6011223</v>
      </c>
      <c r="B113">
        <v>6011182</v>
      </c>
    </row>
    <row r="114" spans="1:2" ht="15" thickBot="1">
      <c r="A114" s="2">
        <v>6011231</v>
      </c>
      <c r="B114">
        <v>6011190</v>
      </c>
    </row>
    <row r="115" spans="1:2" ht="15" thickBot="1">
      <c r="A115" s="2">
        <v>6011262</v>
      </c>
      <c r="B115">
        <v>6011198</v>
      </c>
    </row>
    <row r="116" spans="1:2" ht="15" thickBot="1">
      <c r="A116" s="2">
        <v>6015093</v>
      </c>
      <c r="B116">
        <v>6011209</v>
      </c>
    </row>
    <row r="117" spans="1:2" ht="15" thickBot="1">
      <c r="A117" s="2">
        <v>6016035</v>
      </c>
      <c r="B117">
        <v>6011210</v>
      </c>
    </row>
    <row r="118" spans="1:2" ht="15" thickBot="1">
      <c r="A118" s="2">
        <v>6018012</v>
      </c>
      <c r="B118">
        <v>6011223</v>
      </c>
    </row>
    <row r="119" spans="1:2" ht="15" thickBot="1">
      <c r="A119" s="2">
        <v>6019045</v>
      </c>
      <c r="B119">
        <v>6011231</v>
      </c>
    </row>
    <row r="120" spans="1:2" ht="15" thickBot="1">
      <c r="A120" s="2">
        <v>6019058</v>
      </c>
      <c r="B120">
        <v>6011262</v>
      </c>
    </row>
    <row r="121" spans="1:2" ht="15" thickBot="1">
      <c r="A121" s="2">
        <v>6020018</v>
      </c>
      <c r="B121">
        <v>6015093</v>
      </c>
    </row>
    <row r="122" spans="1:2" ht="15" thickBot="1">
      <c r="A122" s="2">
        <v>6022118</v>
      </c>
      <c r="B122">
        <v>6016035</v>
      </c>
    </row>
    <row r="123" spans="1:2" ht="15" thickBot="1">
      <c r="A123" s="2">
        <v>6024009</v>
      </c>
      <c r="B123">
        <v>6018012</v>
      </c>
    </row>
    <row r="124" spans="1:2" ht="15" thickBot="1">
      <c r="A124" s="2">
        <v>6024020</v>
      </c>
      <c r="B124">
        <v>6019045</v>
      </c>
    </row>
    <row r="125" spans="1:2" ht="15" thickBot="1">
      <c r="A125" s="2">
        <v>6024160</v>
      </c>
      <c r="B125">
        <v>6019058</v>
      </c>
    </row>
    <row r="126" spans="1:2" ht="15" thickBot="1">
      <c r="A126" s="2">
        <v>6024162</v>
      </c>
      <c r="B126">
        <v>6020018</v>
      </c>
    </row>
    <row r="127" spans="1:2" ht="15" thickBot="1">
      <c r="A127" s="2">
        <v>6024205</v>
      </c>
      <c r="B127">
        <v>6022118</v>
      </c>
    </row>
    <row r="128" spans="1:2" ht="15" thickBot="1">
      <c r="A128" s="2">
        <v>6024233</v>
      </c>
      <c r="B128">
        <v>6024009</v>
      </c>
    </row>
    <row r="129" spans="1:2" ht="15" thickBot="1">
      <c r="A129" s="2">
        <v>6024256</v>
      </c>
      <c r="B129">
        <v>6024020</v>
      </c>
    </row>
    <row r="130" spans="1:2" ht="15" thickBot="1">
      <c r="A130" s="2">
        <v>6024257</v>
      </c>
      <c r="B130">
        <v>6024160</v>
      </c>
    </row>
    <row r="131" spans="1:2" ht="15" thickBot="1">
      <c r="A131" s="2">
        <v>6024267</v>
      </c>
      <c r="B131">
        <v>6024162</v>
      </c>
    </row>
    <row r="132" spans="1:2" ht="15" thickBot="1">
      <c r="A132" s="2">
        <v>6025001</v>
      </c>
      <c r="B132">
        <v>6024205</v>
      </c>
    </row>
    <row r="133" spans="1:2" ht="15" thickBot="1">
      <c r="A133" s="2">
        <v>6025009</v>
      </c>
      <c r="B133">
        <v>6024233</v>
      </c>
    </row>
    <row r="134" spans="1:2" ht="15" thickBot="1">
      <c r="A134" s="2">
        <v>6025034</v>
      </c>
      <c r="B134">
        <v>6024256</v>
      </c>
    </row>
    <row r="135" spans="1:2" ht="15" thickBot="1">
      <c r="A135" s="2">
        <v>6025073</v>
      </c>
      <c r="B135">
        <v>6024257</v>
      </c>
    </row>
    <row r="136" spans="1:2" ht="15" thickBot="1">
      <c r="A136" s="2">
        <v>6026010</v>
      </c>
      <c r="B136">
        <v>6024267</v>
      </c>
    </row>
    <row r="137" spans="1:2" ht="15" thickBot="1">
      <c r="A137" s="2">
        <v>6026105</v>
      </c>
      <c r="B137">
        <v>6025001</v>
      </c>
    </row>
    <row r="138" spans="1:2" ht="15" thickBot="1">
      <c r="A138" s="2">
        <v>6027017</v>
      </c>
      <c r="B138">
        <v>6025009</v>
      </c>
    </row>
    <row r="139" spans="1:2" ht="15" thickBot="1">
      <c r="A139" s="2">
        <v>6028022</v>
      </c>
      <c r="B139">
        <v>6025034</v>
      </c>
    </row>
    <row r="140" spans="1:2" ht="15" thickBot="1">
      <c r="A140" s="2">
        <v>6036178</v>
      </c>
      <c r="B140">
        <v>6025073</v>
      </c>
    </row>
    <row r="141" spans="1:2" ht="15" thickBot="1">
      <c r="A141" s="2">
        <v>6036310</v>
      </c>
      <c r="B141">
        <v>6026010</v>
      </c>
    </row>
    <row r="142" spans="1:2" ht="15" thickBot="1">
      <c r="A142" s="2">
        <v>6070056</v>
      </c>
      <c r="B142">
        <v>6026105</v>
      </c>
    </row>
    <row r="143" spans="1:2" ht="15" thickBot="1">
      <c r="A143" s="2">
        <v>6070066</v>
      </c>
      <c r="B143">
        <v>6027017</v>
      </c>
    </row>
    <row r="144" spans="1:2" ht="15" thickBot="1">
      <c r="A144" s="2">
        <v>6070068</v>
      </c>
      <c r="B144">
        <v>6028022</v>
      </c>
    </row>
    <row r="145" spans="1:2" ht="15" thickBot="1">
      <c r="A145" s="2">
        <v>6070072</v>
      </c>
      <c r="B145">
        <v>6036178</v>
      </c>
    </row>
    <row r="146" spans="1:2" ht="15" thickBot="1">
      <c r="A146" s="2">
        <v>6070075</v>
      </c>
      <c r="B146">
        <v>6036310</v>
      </c>
    </row>
    <row r="147" spans="1:2" ht="15" thickBot="1">
      <c r="A147" s="2">
        <v>6070076</v>
      </c>
      <c r="B147">
        <v>6061102</v>
      </c>
    </row>
    <row r="148" spans="1:2" ht="15" thickBot="1">
      <c r="A148" s="2">
        <v>6070077</v>
      </c>
      <c r="B148">
        <v>6061107</v>
      </c>
    </row>
    <row r="149" spans="1:2" ht="15" thickBot="1">
      <c r="A149" s="2">
        <v>6070079</v>
      </c>
      <c r="B149">
        <v>6061145</v>
      </c>
    </row>
    <row r="150" spans="1:2" ht="15" thickBot="1">
      <c r="A150" s="2">
        <v>6070084</v>
      </c>
      <c r="B150">
        <v>6070056</v>
      </c>
    </row>
    <row r="151" spans="1:2" ht="15" thickBot="1">
      <c r="A151" s="2">
        <v>6070086</v>
      </c>
      <c r="B151">
        <v>6070066</v>
      </c>
    </row>
    <row r="152" spans="1:2" ht="15" thickBot="1">
      <c r="A152" s="2">
        <v>6070115</v>
      </c>
      <c r="B152">
        <v>6070068</v>
      </c>
    </row>
    <row r="153" spans="1:2" ht="15" thickBot="1">
      <c r="A153" s="2">
        <v>6070119</v>
      </c>
      <c r="B153">
        <v>6070072</v>
      </c>
    </row>
    <row r="154" spans="1:2" ht="15" thickBot="1">
      <c r="A154" s="2">
        <v>6070147</v>
      </c>
      <c r="B154">
        <v>6070075</v>
      </c>
    </row>
    <row r="155" spans="1:2" ht="15" thickBot="1">
      <c r="A155" s="2">
        <v>6070163</v>
      </c>
      <c r="B155">
        <v>6070076</v>
      </c>
    </row>
    <row r="156" spans="1:2" ht="15" thickBot="1">
      <c r="A156" s="2">
        <v>6070164</v>
      </c>
      <c r="B156">
        <v>6070077</v>
      </c>
    </row>
    <row r="157" spans="1:2" ht="15" thickBot="1">
      <c r="A157" s="2">
        <v>6070169</v>
      </c>
      <c r="B157">
        <v>6070079</v>
      </c>
    </row>
    <row r="158" spans="1:2" ht="15" thickBot="1">
      <c r="A158" s="2">
        <v>6070179</v>
      </c>
      <c r="B158">
        <v>6070084</v>
      </c>
    </row>
    <row r="159" spans="1:2" ht="15" thickBot="1">
      <c r="A159" s="2">
        <v>6070180</v>
      </c>
      <c r="B159">
        <v>6070086</v>
      </c>
    </row>
    <row r="160" spans="1:2" ht="15" thickBot="1">
      <c r="A160" s="2">
        <v>6070181</v>
      </c>
      <c r="B160">
        <v>6070115</v>
      </c>
    </row>
    <row r="161" spans="1:2" ht="15" thickBot="1">
      <c r="A161" s="2">
        <v>6070206</v>
      </c>
      <c r="B161">
        <v>6070119</v>
      </c>
    </row>
    <row r="162" spans="1:2" ht="15" thickBot="1">
      <c r="A162" s="2">
        <v>6070398</v>
      </c>
      <c r="B162">
        <v>6070147</v>
      </c>
    </row>
    <row r="163" spans="1:2" ht="15" thickBot="1">
      <c r="A163" s="2">
        <v>6070401</v>
      </c>
      <c r="B163">
        <v>6070163</v>
      </c>
    </row>
    <row r="164" spans="1:2" ht="15" thickBot="1">
      <c r="A164" s="2">
        <v>6070402</v>
      </c>
      <c r="B164">
        <v>6070164</v>
      </c>
    </row>
    <row r="165" spans="1:2" ht="15" thickBot="1">
      <c r="A165" s="2">
        <v>6070410</v>
      </c>
      <c r="B165">
        <v>6070169</v>
      </c>
    </row>
    <row r="166" spans="1:2" ht="15" thickBot="1">
      <c r="A166" s="2">
        <v>6070411</v>
      </c>
      <c r="B166">
        <v>6070179</v>
      </c>
    </row>
    <row r="167" spans="1:2" ht="15" thickBot="1">
      <c r="A167" s="2">
        <v>6070416</v>
      </c>
      <c r="B167">
        <v>6070180</v>
      </c>
    </row>
    <row r="168" spans="1:2" ht="15" thickBot="1">
      <c r="A168" s="2">
        <v>6070480</v>
      </c>
      <c r="B168">
        <v>6070181</v>
      </c>
    </row>
    <row r="169" spans="1:2" ht="15" thickBot="1">
      <c r="A169" s="2">
        <v>6070486</v>
      </c>
      <c r="B169">
        <v>6070206</v>
      </c>
    </row>
    <row r="170" spans="1:2" ht="15" thickBot="1">
      <c r="A170" s="2">
        <v>6070488</v>
      </c>
      <c r="B170">
        <v>6070398</v>
      </c>
    </row>
    <row r="171" spans="1:2" ht="15" thickBot="1">
      <c r="A171" s="2">
        <v>6070493</v>
      </c>
      <c r="B171">
        <v>6070401</v>
      </c>
    </row>
    <row r="172" spans="1:2" ht="15" thickBot="1">
      <c r="A172" s="2">
        <v>6070510</v>
      </c>
      <c r="B172">
        <v>6070402</v>
      </c>
    </row>
    <row r="173" spans="1:2" ht="15" thickBot="1">
      <c r="A173" s="2">
        <v>6070534</v>
      </c>
      <c r="B173">
        <v>6070410</v>
      </c>
    </row>
    <row r="174" spans="1:2" ht="15" thickBot="1">
      <c r="A174" s="2">
        <v>6080064</v>
      </c>
      <c r="B174">
        <v>6070411</v>
      </c>
    </row>
    <row r="175" spans="1:2" ht="15" thickBot="1">
      <c r="A175" s="2">
        <v>6080084</v>
      </c>
      <c r="B175">
        <v>6070416</v>
      </c>
    </row>
    <row r="176" spans="1:2" ht="15" thickBot="1">
      <c r="A176" s="2">
        <v>6080130</v>
      </c>
      <c r="B176">
        <v>6070480</v>
      </c>
    </row>
    <row r="177" spans="1:2" ht="15" thickBot="1">
      <c r="A177" s="2">
        <v>6080214</v>
      </c>
      <c r="B177">
        <v>6070486</v>
      </c>
    </row>
    <row r="178" spans="1:2" ht="15" thickBot="1">
      <c r="A178" s="2">
        <v>6080539</v>
      </c>
      <c r="B178">
        <v>6070488</v>
      </c>
    </row>
    <row r="179" spans="1:2" ht="15" thickBot="1">
      <c r="A179" s="2">
        <v>6080572</v>
      </c>
      <c r="B179">
        <v>6070493</v>
      </c>
    </row>
    <row r="180" spans="1:2" ht="15" thickBot="1">
      <c r="A180" s="2">
        <v>6080590</v>
      </c>
      <c r="B180">
        <v>6070510</v>
      </c>
    </row>
    <row r="181" spans="1:2" ht="15" thickBot="1">
      <c r="A181" s="2">
        <v>6080653</v>
      </c>
      <c r="B181">
        <v>6070534</v>
      </c>
    </row>
    <row r="182" spans="1:2" ht="15" thickBot="1">
      <c r="A182" s="2">
        <v>6080675</v>
      </c>
      <c r="B182">
        <v>6080064</v>
      </c>
    </row>
    <row r="183" spans="1:2" ht="15" thickBot="1">
      <c r="A183" s="2">
        <v>6080755</v>
      </c>
      <c r="B183">
        <v>6080084</v>
      </c>
    </row>
    <row r="184" spans="1:2" ht="15" thickBot="1">
      <c r="A184" s="2">
        <v>6080765</v>
      </c>
      <c r="B184">
        <v>6080130</v>
      </c>
    </row>
    <row r="185" spans="1:2" ht="15" thickBot="1">
      <c r="A185" s="2">
        <v>6080779</v>
      </c>
      <c r="B185">
        <v>6080214</v>
      </c>
    </row>
    <row r="186" spans="1:2" ht="15" thickBot="1">
      <c r="A186" s="2">
        <v>6081103</v>
      </c>
      <c r="B186">
        <v>6080539</v>
      </c>
    </row>
    <row r="187" spans="1:2" ht="15" thickBot="1">
      <c r="A187" s="2">
        <v>6081109</v>
      </c>
      <c r="B187">
        <v>6080572</v>
      </c>
    </row>
    <row r="188" spans="1:2" ht="15" thickBot="1">
      <c r="A188" s="2">
        <v>6081129</v>
      </c>
      <c r="B188">
        <v>6080590</v>
      </c>
    </row>
    <row r="189" spans="1:2" ht="15" thickBot="1">
      <c r="A189" s="2">
        <v>6081260</v>
      </c>
      <c r="B189">
        <v>6080653</v>
      </c>
    </row>
    <row r="190" spans="1:2" ht="15" thickBot="1">
      <c r="A190" s="2">
        <v>6089219</v>
      </c>
      <c r="B190">
        <v>6080675</v>
      </c>
    </row>
    <row r="191" spans="1:2" ht="15" thickBot="1">
      <c r="A191" s="2">
        <v>6101007</v>
      </c>
      <c r="B191">
        <v>6080755</v>
      </c>
    </row>
    <row r="192" spans="1:2" ht="15" thickBot="1">
      <c r="A192" s="2">
        <v>6101248</v>
      </c>
      <c r="B192">
        <v>6080765</v>
      </c>
    </row>
    <row r="193" spans="1:2" ht="15" thickBot="1">
      <c r="A193" s="2">
        <v>6101286</v>
      </c>
      <c r="B193">
        <v>6080779</v>
      </c>
    </row>
    <row r="194" spans="1:2" ht="15" thickBot="1">
      <c r="A194" s="2">
        <v>6103015</v>
      </c>
      <c r="B194">
        <v>6081103</v>
      </c>
    </row>
    <row r="195" spans="1:2" ht="15" thickBot="1">
      <c r="A195" s="2">
        <v>6103065</v>
      </c>
      <c r="B195">
        <v>6081109</v>
      </c>
    </row>
    <row r="196" spans="1:2" ht="15" thickBot="1">
      <c r="A196" s="2">
        <v>6103067</v>
      </c>
      <c r="B196">
        <v>6081129</v>
      </c>
    </row>
    <row r="197" spans="1:2" ht="15" thickBot="1">
      <c r="A197" s="2">
        <v>6103070</v>
      </c>
      <c r="B197">
        <v>6081260</v>
      </c>
    </row>
    <row r="198" spans="1:2" ht="15" thickBot="1">
      <c r="A198" s="2">
        <v>6103072</v>
      </c>
      <c r="B198">
        <v>6089219</v>
      </c>
    </row>
    <row r="199" spans="1:2" ht="15" thickBot="1">
      <c r="A199" s="2">
        <v>6103088</v>
      </c>
      <c r="B199">
        <v>6101007</v>
      </c>
    </row>
    <row r="200" spans="1:2" ht="15" thickBot="1">
      <c r="A200" s="2">
        <v>6103089</v>
      </c>
      <c r="B200">
        <v>6101248</v>
      </c>
    </row>
    <row r="201" spans="1:2" ht="15" thickBot="1">
      <c r="A201" s="2">
        <v>6103090</v>
      </c>
      <c r="B201">
        <v>6101286</v>
      </c>
    </row>
    <row r="202" spans="1:2" ht="15" thickBot="1">
      <c r="A202" s="2">
        <v>6103111</v>
      </c>
      <c r="B202">
        <v>6103015</v>
      </c>
    </row>
    <row r="203" spans="1:2" ht="15" thickBot="1">
      <c r="A203" s="2">
        <v>6105013</v>
      </c>
      <c r="B203">
        <v>6103065</v>
      </c>
    </row>
    <row r="204" spans="1:2" ht="15" thickBot="1">
      <c r="A204" s="2">
        <v>6105193</v>
      </c>
      <c r="B204">
        <v>6103067</v>
      </c>
    </row>
    <row r="205" spans="1:2" ht="15" thickBot="1">
      <c r="A205" s="2">
        <v>6105199</v>
      </c>
      <c r="B205">
        <v>6103070</v>
      </c>
    </row>
    <row r="206" spans="1:2" ht="15" thickBot="1">
      <c r="A206" s="2">
        <v>6105254</v>
      </c>
      <c r="B206">
        <v>6103072</v>
      </c>
    </row>
    <row r="207" spans="1:2" ht="15" thickBot="1">
      <c r="A207" s="2">
        <v>6105269</v>
      </c>
      <c r="B207">
        <v>6103088</v>
      </c>
    </row>
    <row r="208" spans="1:2" ht="15" thickBot="1">
      <c r="A208" s="2">
        <v>6105632</v>
      </c>
      <c r="B208">
        <v>6103089</v>
      </c>
    </row>
    <row r="209" spans="1:2" ht="15" thickBot="1">
      <c r="A209" s="2">
        <v>6105663</v>
      </c>
      <c r="B209">
        <v>6103090</v>
      </c>
    </row>
    <row r="210" spans="1:2" ht="15" thickBot="1">
      <c r="A210" s="2">
        <v>6105672</v>
      </c>
      <c r="B210">
        <v>6103111</v>
      </c>
    </row>
    <row r="211" spans="1:2" ht="15" thickBot="1">
      <c r="A211" s="2">
        <v>6106001</v>
      </c>
      <c r="B211">
        <v>6105013</v>
      </c>
    </row>
    <row r="212" spans="1:2" ht="15" thickBot="1">
      <c r="A212" s="2">
        <v>6106007</v>
      </c>
      <c r="B212">
        <v>6105193</v>
      </c>
    </row>
    <row r="213" spans="1:2" ht="15" thickBot="1">
      <c r="A213" s="2">
        <v>6106022</v>
      </c>
      <c r="B213">
        <v>6105199</v>
      </c>
    </row>
    <row r="214" spans="1:2" ht="15" thickBot="1">
      <c r="A214" s="2">
        <v>6106026</v>
      </c>
      <c r="B214">
        <v>6105254</v>
      </c>
    </row>
    <row r="215" spans="1:2" ht="15" thickBot="1">
      <c r="A215" s="2">
        <v>6106034</v>
      </c>
      <c r="B215">
        <v>6105269</v>
      </c>
    </row>
    <row r="216" spans="1:2" ht="15" thickBot="1">
      <c r="A216" s="2">
        <v>6106041</v>
      </c>
      <c r="B216">
        <v>6105632</v>
      </c>
    </row>
    <row r="217" spans="1:2" ht="15" thickBot="1">
      <c r="A217" s="2">
        <v>6106045</v>
      </c>
      <c r="B217">
        <v>6105663</v>
      </c>
    </row>
    <row r="218" spans="1:2" ht="15" thickBot="1">
      <c r="A218" s="2">
        <v>6106047</v>
      </c>
      <c r="B218">
        <v>6105672</v>
      </c>
    </row>
    <row r="219" spans="1:2" ht="15" thickBot="1">
      <c r="A219" s="2">
        <v>6106053</v>
      </c>
      <c r="B219">
        <v>6106001</v>
      </c>
    </row>
    <row r="220" spans="1:2" ht="15" thickBot="1">
      <c r="A220" s="2">
        <v>6106058</v>
      </c>
      <c r="B220">
        <v>6106007</v>
      </c>
    </row>
    <row r="221" spans="1:2" ht="15" thickBot="1">
      <c r="A221" s="2">
        <v>6106063</v>
      </c>
      <c r="B221">
        <v>6106022</v>
      </c>
    </row>
    <row r="222" spans="1:2" ht="15" thickBot="1">
      <c r="A222" s="2">
        <v>6106071</v>
      </c>
      <c r="B222">
        <v>6106026</v>
      </c>
    </row>
    <row r="223" spans="1:2" ht="15" thickBot="1">
      <c r="A223" s="2">
        <v>6106076</v>
      </c>
      <c r="B223">
        <v>6106034</v>
      </c>
    </row>
    <row r="224" spans="1:2" ht="15" thickBot="1">
      <c r="A224" s="2">
        <v>6106079</v>
      </c>
      <c r="B224">
        <v>6106041</v>
      </c>
    </row>
    <row r="225" spans="1:2" ht="15" thickBot="1">
      <c r="A225" s="2">
        <v>6106084</v>
      </c>
      <c r="B225">
        <v>6106045</v>
      </c>
    </row>
    <row r="226" spans="1:2" ht="15" thickBot="1">
      <c r="A226" s="2">
        <v>6106085</v>
      </c>
      <c r="B226">
        <v>6106047</v>
      </c>
    </row>
    <row r="227" spans="1:2" ht="15" thickBot="1">
      <c r="A227" s="2">
        <v>6106090</v>
      </c>
      <c r="B227">
        <v>6106053</v>
      </c>
    </row>
    <row r="228" spans="1:2" ht="15" thickBot="1">
      <c r="A228" s="2">
        <v>6106094</v>
      </c>
      <c r="B228">
        <v>6106058</v>
      </c>
    </row>
    <row r="229" spans="1:2" ht="15" thickBot="1">
      <c r="A229" s="2">
        <v>6106097</v>
      </c>
      <c r="B229">
        <v>6106063</v>
      </c>
    </row>
    <row r="230" spans="1:2" ht="15" thickBot="1">
      <c r="A230" s="2">
        <v>6107004</v>
      </c>
      <c r="B230">
        <v>6106071</v>
      </c>
    </row>
    <row r="231" spans="1:2" ht="15" thickBot="1">
      <c r="A231" s="2">
        <v>6107021</v>
      </c>
      <c r="B231">
        <v>6106076</v>
      </c>
    </row>
    <row r="232" spans="1:2" ht="15" thickBot="1">
      <c r="A232" s="2">
        <v>6107022</v>
      </c>
      <c r="B232">
        <v>6106079</v>
      </c>
    </row>
    <row r="233" spans="1:2" ht="15" thickBot="1">
      <c r="A233" s="2">
        <v>6107034</v>
      </c>
      <c r="B233">
        <v>6106084</v>
      </c>
    </row>
    <row r="234" spans="1:2" ht="15" thickBot="1">
      <c r="A234" s="2">
        <v>6107035</v>
      </c>
      <c r="B234">
        <v>6106085</v>
      </c>
    </row>
    <row r="235" spans="1:2" ht="15" thickBot="1">
      <c r="A235" s="2">
        <v>6107039</v>
      </c>
      <c r="B235">
        <v>6106090</v>
      </c>
    </row>
    <row r="236" spans="1:2" ht="15" thickBot="1">
      <c r="A236" s="2">
        <v>6108005</v>
      </c>
      <c r="B236">
        <v>6106094</v>
      </c>
    </row>
    <row r="237" spans="1:2" ht="15" thickBot="1">
      <c r="A237" s="2">
        <v>6108016</v>
      </c>
      <c r="B237">
        <v>6106097</v>
      </c>
    </row>
    <row r="238" spans="1:2" ht="15" thickBot="1">
      <c r="A238" s="2">
        <v>6108043</v>
      </c>
      <c r="B238">
        <v>6107004</v>
      </c>
    </row>
    <row r="239" spans="1:2" ht="15" thickBot="1">
      <c r="A239" s="2">
        <v>6108057</v>
      </c>
      <c r="B239">
        <v>6107021</v>
      </c>
    </row>
    <row r="240" spans="1:2" ht="15" thickBot="1">
      <c r="A240" s="2">
        <v>6108067</v>
      </c>
      <c r="B240">
        <v>6107022</v>
      </c>
    </row>
    <row r="241" spans="1:2" ht="15" thickBot="1">
      <c r="A241" s="2">
        <v>6108088</v>
      </c>
      <c r="B241">
        <v>6107034</v>
      </c>
    </row>
    <row r="242" spans="1:2" ht="15" thickBot="1">
      <c r="A242" s="2">
        <v>6108106</v>
      </c>
      <c r="B242">
        <v>6107035</v>
      </c>
    </row>
    <row r="243" spans="1:2" ht="15" thickBot="1">
      <c r="A243" s="2">
        <v>6108112</v>
      </c>
      <c r="B243">
        <v>6107039</v>
      </c>
    </row>
    <row r="244" spans="1:2" ht="15" thickBot="1">
      <c r="A244" s="2">
        <v>6108114</v>
      </c>
      <c r="B244">
        <v>6108005</v>
      </c>
    </row>
    <row r="245" spans="1:2" ht="15" thickBot="1">
      <c r="A245" s="2">
        <v>6108131</v>
      </c>
      <c r="B245">
        <v>6108016</v>
      </c>
    </row>
    <row r="246" spans="1:2" ht="15" thickBot="1">
      <c r="A246" s="2">
        <v>6108137</v>
      </c>
      <c r="B246">
        <v>6108043</v>
      </c>
    </row>
    <row r="247" spans="1:2" ht="15" thickBot="1">
      <c r="A247" s="2">
        <v>6108143</v>
      </c>
      <c r="B247">
        <v>6108057</v>
      </c>
    </row>
    <row r="248" spans="1:2" ht="15" thickBot="1">
      <c r="A248" s="2">
        <v>6108156</v>
      </c>
      <c r="B248">
        <v>6108067</v>
      </c>
    </row>
    <row r="249" spans="1:2" ht="15" thickBot="1">
      <c r="A249" s="2">
        <v>6108166</v>
      </c>
      <c r="B249">
        <v>6108088</v>
      </c>
    </row>
    <row r="250" spans="1:2" ht="15" thickBot="1">
      <c r="A250" s="2">
        <v>6108171</v>
      </c>
      <c r="B250">
        <v>6108106</v>
      </c>
    </row>
    <row r="251" spans="1:2" ht="15" thickBot="1">
      <c r="A251" s="2">
        <v>6108187</v>
      </c>
      <c r="B251">
        <v>6108112</v>
      </c>
    </row>
    <row r="252" spans="1:2" ht="15" thickBot="1">
      <c r="A252" s="2">
        <v>6108190</v>
      </c>
      <c r="B252">
        <v>6108114</v>
      </c>
    </row>
    <row r="253" spans="1:2" ht="15" thickBot="1">
      <c r="A253" s="2">
        <v>6108193</v>
      </c>
      <c r="B253">
        <v>6108131</v>
      </c>
    </row>
    <row r="254" spans="1:2" ht="15" thickBot="1">
      <c r="A254" s="2">
        <v>6108201</v>
      </c>
      <c r="B254">
        <v>6108137</v>
      </c>
    </row>
    <row r="255" spans="1:2" ht="15" thickBot="1">
      <c r="A255" s="2">
        <v>6108202</v>
      </c>
      <c r="B255">
        <v>6108143</v>
      </c>
    </row>
    <row r="256" spans="1:2" ht="15" thickBot="1">
      <c r="A256" s="2">
        <v>6109003</v>
      </c>
      <c r="B256">
        <v>6108156</v>
      </c>
    </row>
    <row r="257" spans="1:2" ht="15" thickBot="1">
      <c r="A257" s="2">
        <v>6109040</v>
      </c>
      <c r="B257">
        <v>6108166</v>
      </c>
    </row>
    <row r="258" spans="1:2" ht="15" thickBot="1">
      <c r="A258" s="2">
        <v>6109055</v>
      </c>
      <c r="B258">
        <v>6108171</v>
      </c>
    </row>
    <row r="259" spans="1:2" ht="15" thickBot="1">
      <c r="A259" s="2">
        <v>6109056</v>
      </c>
      <c r="B259">
        <v>6108187</v>
      </c>
    </row>
    <row r="260" spans="1:2" ht="15" thickBot="1">
      <c r="A260" s="2">
        <v>6109086</v>
      </c>
      <c r="B260">
        <v>6108190</v>
      </c>
    </row>
    <row r="261" spans="1:2" ht="15" thickBot="1">
      <c r="A261" s="2">
        <v>6109103</v>
      </c>
      <c r="B261">
        <v>6108193</v>
      </c>
    </row>
    <row r="262" spans="1:2" ht="15" thickBot="1">
      <c r="A262" s="2">
        <v>6109123</v>
      </c>
      <c r="B262">
        <v>6108201</v>
      </c>
    </row>
    <row r="263" spans="1:2" ht="15" thickBot="1">
      <c r="A263" s="2">
        <v>6109137</v>
      </c>
      <c r="B263">
        <v>6108202</v>
      </c>
    </row>
    <row r="264" spans="1:2" ht="15" thickBot="1">
      <c r="A264" s="2">
        <v>6109138</v>
      </c>
      <c r="B264">
        <v>6109003</v>
      </c>
    </row>
    <row r="265" spans="1:2" ht="15" thickBot="1">
      <c r="A265" s="2">
        <v>6109154</v>
      </c>
      <c r="B265">
        <v>6109040</v>
      </c>
    </row>
    <row r="266" spans="1:2" ht="15" thickBot="1">
      <c r="A266" s="2">
        <v>6109195</v>
      </c>
      <c r="B266">
        <v>6109055</v>
      </c>
    </row>
    <row r="267" spans="1:2" ht="15" thickBot="1">
      <c r="A267" s="2">
        <v>6110006</v>
      </c>
      <c r="B267">
        <v>6109056</v>
      </c>
    </row>
    <row r="268" spans="1:2" ht="15" thickBot="1">
      <c r="A268" s="2">
        <v>6110031</v>
      </c>
      <c r="B268">
        <v>6109086</v>
      </c>
    </row>
    <row r="269" spans="1:2" ht="15" thickBot="1">
      <c r="A269" s="2">
        <v>6110038</v>
      </c>
      <c r="B269">
        <v>6109103</v>
      </c>
    </row>
    <row r="270" spans="1:2" ht="15" thickBot="1">
      <c r="A270" s="2">
        <v>6110053</v>
      </c>
      <c r="B270">
        <v>6109123</v>
      </c>
    </row>
    <row r="271" spans="1:2" ht="15" thickBot="1">
      <c r="A271" s="2">
        <v>6110065</v>
      </c>
      <c r="B271">
        <v>6109137</v>
      </c>
    </row>
    <row r="272" spans="1:2" ht="15" thickBot="1">
      <c r="A272" s="2">
        <v>6110077</v>
      </c>
      <c r="B272">
        <v>6109138</v>
      </c>
    </row>
    <row r="273" spans="1:2" ht="15" thickBot="1">
      <c r="A273" s="2">
        <v>6111002</v>
      </c>
      <c r="B273">
        <v>6109154</v>
      </c>
    </row>
    <row r="274" spans="1:2" ht="15" thickBot="1">
      <c r="A274" s="2">
        <v>6111007</v>
      </c>
      <c r="B274">
        <v>6109195</v>
      </c>
    </row>
    <row r="275" spans="1:2" ht="15" thickBot="1">
      <c r="A275" s="2">
        <v>6111010</v>
      </c>
      <c r="B275">
        <v>6110006</v>
      </c>
    </row>
    <row r="276" spans="1:2" ht="15" thickBot="1">
      <c r="A276" s="2">
        <v>6111015</v>
      </c>
      <c r="B276">
        <v>6110031</v>
      </c>
    </row>
    <row r="277" spans="1:2" ht="15" thickBot="1">
      <c r="A277" s="2">
        <v>6111025</v>
      </c>
      <c r="B277">
        <v>6110034</v>
      </c>
    </row>
    <row r="278" spans="1:2" ht="15" thickBot="1">
      <c r="A278" s="2">
        <v>6111040</v>
      </c>
      <c r="B278">
        <v>6110038</v>
      </c>
    </row>
    <row r="279" spans="1:2" ht="15" thickBot="1">
      <c r="A279" s="2">
        <v>6111041</v>
      </c>
      <c r="B279">
        <v>6110053</v>
      </c>
    </row>
    <row r="280" spans="1:2" ht="15" thickBot="1">
      <c r="A280" s="2">
        <v>6111046</v>
      </c>
      <c r="B280">
        <v>6110065</v>
      </c>
    </row>
    <row r="281" spans="1:2" ht="15" thickBot="1">
      <c r="A281" s="2">
        <v>6111050</v>
      </c>
      <c r="B281">
        <v>6110077</v>
      </c>
    </row>
    <row r="282" spans="1:2" ht="15" thickBot="1">
      <c r="A282" s="2">
        <v>6111052</v>
      </c>
      <c r="B282">
        <v>6111002</v>
      </c>
    </row>
    <row r="283" spans="1:2" ht="15" thickBot="1">
      <c r="A283" s="2">
        <v>6111056</v>
      </c>
      <c r="B283">
        <v>6111007</v>
      </c>
    </row>
    <row r="284" spans="1:2" ht="15" thickBot="1">
      <c r="A284" s="2">
        <v>6111058</v>
      </c>
      <c r="B284">
        <v>6111010</v>
      </c>
    </row>
    <row r="285" spans="1:2" ht="15" thickBot="1">
      <c r="A285" s="2">
        <v>6111067</v>
      </c>
      <c r="B285">
        <v>6111015</v>
      </c>
    </row>
    <row r="286" spans="1:2" ht="15" thickBot="1">
      <c r="A286" s="2">
        <v>6111069</v>
      </c>
      <c r="B286">
        <v>6111025</v>
      </c>
    </row>
    <row r="287" spans="1:2" ht="15" thickBot="1">
      <c r="A287" s="2">
        <v>6111071</v>
      </c>
      <c r="B287">
        <v>6111040</v>
      </c>
    </row>
    <row r="288" spans="1:2" ht="15" thickBot="1">
      <c r="A288" s="2">
        <v>6111073</v>
      </c>
      <c r="B288">
        <v>6111041</v>
      </c>
    </row>
    <row r="289" spans="1:2" ht="15" thickBot="1">
      <c r="A289" s="2">
        <v>6111074</v>
      </c>
      <c r="B289">
        <v>6111046</v>
      </c>
    </row>
    <row r="290" spans="1:2" ht="15" thickBot="1">
      <c r="A290" s="2">
        <v>6111076</v>
      </c>
      <c r="B290">
        <v>6111050</v>
      </c>
    </row>
    <row r="291" spans="1:2" ht="15" thickBot="1">
      <c r="A291" s="2">
        <v>6111077</v>
      </c>
      <c r="B291">
        <v>6111052</v>
      </c>
    </row>
    <row r="292" spans="1:2" ht="15" thickBot="1">
      <c r="A292" s="2">
        <v>6111081</v>
      </c>
      <c r="B292">
        <v>6111056</v>
      </c>
    </row>
    <row r="293" spans="1:2" ht="15" thickBot="1">
      <c r="A293" s="2">
        <v>6111083</v>
      </c>
      <c r="B293">
        <v>6111058</v>
      </c>
    </row>
    <row r="294" spans="1:2" ht="15" thickBot="1">
      <c r="A294" s="2">
        <v>6111093</v>
      </c>
      <c r="B294">
        <v>6111067</v>
      </c>
    </row>
    <row r="295" spans="1:2" ht="15" thickBot="1">
      <c r="A295" s="2">
        <v>6111098</v>
      </c>
      <c r="B295">
        <v>6111069</v>
      </c>
    </row>
    <row r="296" spans="1:2" ht="15" thickBot="1">
      <c r="A296" s="2">
        <v>6111109</v>
      </c>
      <c r="B296">
        <v>6111071</v>
      </c>
    </row>
    <row r="297" spans="1:2" ht="15" thickBot="1">
      <c r="A297" s="2">
        <v>6111116</v>
      </c>
      <c r="B297">
        <v>6111073</v>
      </c>
    </row>
    <row r="298" spans="1:2" ht="15" thickBot="1">
      <c r="A298" s="2">
        <v>6111125</v>
      </c>
      <c r="B298">
        <v>6111074</v>
      </c>
    </row>
    <row r="299" spans="1:2" ht="15" thickBot="1">
      <c r="A299" s="2">
        <v>6111154</v>
      </c>
      <c r="B299">
        <v>6111076</v>
      </c>
    </row>
    <row r="300" spans="1:2" ht="15" thickBot="1">
      <c r="A300" s="2">
        <v>6111172</v>
      </c>
      <c r="B300">
        <v>6111077</v>
      </c>
    </row>
    <row r="301" spans="1:2" ht="15" thickBot="1">
      <c r="A301" s="2">
        <v>6111182</v>
      </c>
      <c r="B301">
        <v>6111081</v>
      </c>
    </row>
    <row r="302" spans="1:2" ht="15" thickBot="1">
      <c r="A302" s="2">
        <v>6111189</v>
      </c>
      <c r="B302">
        <v>6111083</v>
      </c>
    </row>
    <row r="303" spans="1:2" ht="15" thickBot="1">
      <c r="A303" s="2">
        <v>6111198</v>
      </c>
      <c r="B303">
        <v>6111093</v>
      </c>
    </row>
    <row r="304" spans="1:2" ht="15" thickBot="1">
      <c r="A304" s="2">
        <v>6111201</v>
      </c>
      <c r="B304">
        <v>6111098</v>
      </c>
    </row>
    <row r="305" spans="1:2" ht="15" thickBot="1">
      <c r="A305" s="2">
        <v>6111203</v>
      </c>
      <c r="B305">
        <v>6111099</v>
      </c>
    </row>
    <row r="306" spans="1:2" ht="15" thickBot="1">
      <c r="A306" s="2">
        <v>6111205</v>
      </c>
      <c r="B306">
        <v>6111109</v>
      </c>
    </row>
    <row r="307" spans="1:2" ht="15" thickBot="1">
      <c r="A307" s="2">
        <v>6111208</v>
      </c>
      <c r="B307">
        <v>6111116</v>
      </c>
    </row>
    <row r="308" spans="1:2" ht="15" thickBot="1">
      <c r="A308" s="2">
        <v>6111211</v>
      </c>
      <c r="B308">
        <v>6111125</v>
      </c>
    </row>
    <row r="309" spans="1:2" ht="15" thickBot="1">
      <c r="A309" s="2">
        <v>6111212</v>
      </c>
      <c r="B309">
        <v>6111154</v>
      </c>
    </row>
    <row r="310" spans="1:2" ht="15" thickBot="1">
      <c r="A310" s="2">
        <v>6111215</v>
      </c>
      <c r="B310">
        <v>6111172</v>
      </c>
    </row>
    <row r="311" spans="1:2" ht="15" thickBot="1">
      <c r="A311" s="2">
        <v>6111216</v>
      </c>
      <c r="B311">
        <v>6111182</v>
      </c>
    </row>
    <row r="312" spans="1:2" ht="15" thickBot="1">
      <c r="A312" s="2">
        <v>6111218</v>
      </c>
      <c r="B312">
        <v>6111189</v>
      </c>
    </row>
    <row r="313" spans="1:2" ht="15" thickBot="1">
      <c r="A313" s="2">
        <v>6111220</v>
      </c>
      <c r="B313">
        <v>6111198</v>
      </c>
    </row>
    <row r="314" spans="1:2" ht="15" thickBot="1">
      <c r="A314" s="2">
        <v>6111225</v>
      </c>
      <c r="B314">
        <v>6111201</v>
      </c>
    </row>
    <row r="315" spans="1:2" ht="15" thickBot="1">
      <c r="A315" s="2">
        <v>6111226</v>
      </c>
      <c r="B315">
        <v>6111203</v>
      </c>
    </row>
    <row r="316" spans="1:2" ht="15" thickBot="1">
      <c r="A316" s="2">
        <v>6111229</v>
      </c>
      <c r="B316">
        <v>6111205</v>
      </c>
    </row>
    <row r="317" spans="1:2" ht="15" thickBot="1">
      <c r="A317" s="2">
        <v>6111232</v>
      </c>
      <c r="B317">
        <v>6111208</v>
      </c>
    </row>
    <row r="318" spans="1:2" ht="15" thickBot="1">
      <c r="A318" s="2">
        <v>6111236</v>
      </c>
      <c r="B318">
        <v>6111211</v>
      </c>
    </row>
    <row r="319" spans="1:2" ht="15" thickBot="1">
      <c r="A319" s="2">
        <v>6113069</v>
      </c>
      <c r="B319">
        <v>6111212</v>
      </c>
    </row>
    <row r="320" spans="1:2" ht="15" thickBot="1">
      <c r="A320" s="2">
        <v>6113175</v>
      </c>
      <c r="B320">
        <v>6111215</v>
      </c>
    </row>
    <row r="321" spans="1:2" ht="15" thickBot="1">
      <c r="A321" s="2">
        <v>6113211</v>
      </c>
      <c r="B321">
        <v>6111216</v>
      </c>
    </row>
    <row r="322" spans="1:2" ht="15" thickBot="1">
      <c r="A322" s="2">
        <v>6115005</v>
      </c>
      <c r="B322">
        <v>6111218</v>
      </c>
    </row>
    <row r="323" spans="1:2" ht="15" thickBot="1">
      <c r="A323" s="2">
        <v>6115022</v>
      </c>
      <c r="B323">
        <v>6111220</v>
      </c>
    </row>
    <row r="324" spans="1:2" ht="15" thickBot="1">
      <c r="A324" s="2">
        <v>6115047</v>
      </c>
      <c r="B324">
        <v>6111224</v>
      </c>
    </row>
    <row r="325" spans="1:2" ht="15" thickBot="1">
      <c r="A325" s="2">
        <v>6115051</v>
      </c>
      <c r="B325">
        <v>6111225</v>
      </c>
    </row>
    <row r="326" spans="1:2" ht="15" thickBot="1">
      <c r="A326" s="2">
        <v>6115055</v>
      </c>
      <c r="B326">
        <v>6111226</v>
      </c>
    </row>
    <row r="327" spans="1:2" ht="15" thickBot="1">
      <c r="A327" s="2">
        <v>6115077</v>
      </c>
      <c r="B327">
        <v>6111229</v>
      </c>
    </row>
    <row r="328" spans="1:2" ht="15" thickBot="1">
      <c r="A328" s="2">
        <v>6118001</v>
      </c>
      <c r="B328">
        <v>6111232</v>
      </c>
    </row>
    <row r="329" spans="1:2" ht="15" thickBot="1">
      <c r="A329" s="2">
        <v>6119021</v>
      </c>
      <c r="B329">
        <v>6111236</v>
      </c>
    </row>
    <row r="330" spans="1:2" ht="15" thickBot="1">
      <c r="A330" s="2">
        <v>6119027</v>
      </c>
      <c r="B330">
        <v>6113069</v>
      </c>
    </row>
    <row r="331" spans="1:2" ht="15" thickBot="1">
      <c r="A331" s="2">
        <v>6119029</v>
      </c>
      <c r="B331">
        <v>6113175</v>
      </c>
    </row>
    <row r="332" spans="1:2" ht="15" thickBot="1">
      <c r="A332" s="2">
        <v>6120021</v>
      </c>
      <c r="B332">
        <v>6113211</v>
      </c>
    </row>
    <row r="333" spans="1:2" ht="15" thickBot="1">
      <c r="A333" s="2">
        <v>6121002</v>
      </c>
      <c r="B333">
        <v>6115005</v>
      </c>
    </row>
    <row r="334" spans="1:2" ht="15" thickBot="1">
      <c r="A334" s="2">
        <v>6122049</v>
      </c>
      <c r="B334">
        <v>6115022</v>
      </c>
    </row>
    <row r="335" spans="1:2" ht="15" thickBot="1">
      <c r="A335" s="2">
        <v>6124026</v>
      </c>
      <c r="B335">
        <v>6115047</v>
      </c>
    </row>
    <row r="336" spans="1:2" ht="15" thickBot="1">
      <c r="A336" s="2">
        <v>6124027</v>
      </c>
      <c r="B336">
        <v>6115051</v>
      </c>
    </row>
    <row r="337" spans="1:2" ht="15" thickBot="1">
      <c r="A337" s="2">
        <v>6124028</v>
      </c>
      <c r="B337">
        <v>6115055</v>
      </c>
    </row>
    <row r="338" spans="1:2" ht="15" thickBot="1">
      <c r="A338" s="2">
        <v>6124062</v>
      </c>
      <c r="B338">
        <v>6115077</v>
      </c>
    </row>
    <row r="339" spans="1:2" ht="15" thickBot="1">
      <c r="A339" s="2">
        <v>6124064</v>
      </c>
      <c r="B339">
        <v>6118001</v>
      </c>
    </row>
    <row r="340" spans="1:2" ht="15" thickBot="1">
      <c r="A340" s="2">
        <v>6124073</v>
      </c>
      <c r="B340">
        <v>6119021</v>
      </c>
    </row>
    <row r="341" spans="1:2" ht="15" thickBot="1">
      <c r="A341" s="2">
        <v>6124086</v>
      </c>
      <c r="B341">
        <v>6119027</v>
      </c>
    </row>
    <row r="342" spans="1:2" ht="15" thickBot="1">
      <c r="A342" s="2">
        <v>6124091</v>
      </c>
      <c r="B342">
        <v>6119029</v>
      </c>
    </row>
    <row r="343" spans="1:2" ht="15" thickBot="1">
      <c r="A343" s="2">
        <v>6124094</v>
      </c>
      <c r="B343">
        <v>6120021</v>
      </c>
    </row>
    <row r="344" spans="1:2" ht="15" thickBot="1">
      <c r="A344" s="2">
        <v>6124120</v>
      </c>
      <c r="B344">
        <v>6121002</v>
      </c>
    </row>
    <row r="345" spans="1:2" ht="15" thickBot="1">
      <c r="A345" s="2">
        <v>6124123</v>
      </c>
      <c r="B345">
        <v>6122049</v>
      </c>
    </row>
    <row r="346" spans="1:2" ht="15" thickBot="1">
      <c r="A346" s="2">
        <v>6124125</v>
      </c>
      <c r="B346">
        <v>6124026</v>
      </c>
    </row>
    <row r="347" spans="1:2" ht="15" thickBot="1">
      <c r="A347" s="2">
        <v>6124139</v>
      </c>
      <c r="B347">
        <v>6124027</v>
      </c>
    </row>
    <row r="348" spans="1:2" ht="15" thickBot="1">
      <c r="A348" s="2">
        <v>6124142</v>
      </c>
      <c r="B348">
        <v>6124028</v>
      </c>
    </row>
    <row r="349" spans="1:2" ht="15" thickBot="1">
      <c r="A349" s="2">
        <v>6124143</v>
      </c>
      <c r="B349">
        <v>6124062</v>
      </c>
    </row>
    <row r="350" spans="1:2" ht="15" thickBot="1">
      <c r="A350" s="2">
        <v>6124144</v>
      </c>
      <c r="B350">
        <v>6124064</v>
      </c>
    </row>
    <row r="351" spans="1:2" ht="15" thickBot="1">
      <c r="A351" s="2">
        <v>6124155</v>
      </c>
      <c r="B351">
        <v>6124073</v>
      </c>
    </row>
    <row r="352" spans="1:2" ht="15" thickBot="1">
      <c r="A352" s="2">
        <v>6124160</v>
      </c>
      <c r="B352">
        <v>6124086</v>
      </c>
    </row>
    <row r="353" spans="1:2" ht="15" thickBot="1">
      <c r="A353" s="2">
        <v>6124228</v>
      </c>
      <c r="B353">
        <v>6124091</v>
      </c>
    </row>
    <row r="354" spans="1:2" ht="15" thickBot="1">
      <c r="A354" s="2">
        <v>6124246</v>
      </c>
      <c r="B354">
        <v>6124094</v>
      </c>
    </row>
    <row r="355" spans="1:2" ht="15" thickBot="1">
      <c r="A355" s="2">
        <v>6124250</v>
      </c>
      <c r="B355">
        <v>6124120</v>
      </c>
    </row>
    <row r="356" spans="1:2" ht="15" thickBot="1">
      <c r="A356" s="2">
        <v>6124261</v>
      </c>
      <c r="B356">
        <v>6124123</v>
      </c>
    </row>
    <row r="357" spans="1:2" ht="15" thickBot="1">
      <c r="A357" s="2">
        <v>6124262</v>
      </c>
      <c r="B357">
        <v>6124125</v>
      </c>
    </row>
    <row r="358" spans="1:2" ht="15" thickBot="1">
      <c r="A358" s="2">
        <v>6124264</v>
      </c>
      <c r="B358">
        <v>6124139</v>
      </c>
    </row>
    <row r="359" spans="1:2" ht="15" thickBot="1">
      <c r="A359" s="2">
        <v>6124280</v>
      </c>
      <c r="B359">
        <v>6124142</v>
      </c>
    </row>
    <row r="360" spans="1:2" ht="15" thickBot="1">
      <c r="A360" s="2">
        <v>6126026</v>
      </c>
      <c r="B360">
        <v>6124143</v>
      </c>
    </row>
    <row r="361" spans="1:2" ht="15" thickBot="1">
      <c r="A361" s="2">
        <v>6126215</v>
      </c>
      <c r="B361">
        <v>6124144</v>
      </c>
    </row>
    <row r="362" spans="1:2" ht="15" thickBot="1">
      <c r="A362" s="2">
        <v>6126226</v>
      </c>
      <c r="B362">
        <v>6124155</v>
      </c>
    </row>
    <row r="363" spans="1:2" ht="15" thickBot="1">
      <c r="A363" s="2">
        <v>6126236</v>
      </c>
      <c r="B363">
        <v>6124160</v>
      </c>
    </row>
    <row r="364" spans="1:2" ht="15" thickBot="1">
      <c r="A364" s="2">
        <v>6127026</v>
      </c>
      <c r="B364">
        <v>6124228</v>
      </c>
    </row>
    <row r="365" spans="1:2" ht="15" thickBot="1">
      <c r="A365" s="2">
        <v>6127034</v>
      </c>
      <c r="B365">
        <v>6124246</v>
      </c>
    </row>
    <row r="366" spans="1:2" ht="15" thickBot="1">
      <c r="A366" s="2">
        <v>6127040</v>
      </c>
      <c r="B366">
        <v>6124250</v>
      </c>
    </row>
    <row r="367" spans="1:2" ht="15" thickBot="1">
      <c r="A367" s="2">
        <v>6128001</v>
      </c>
      <c r="B367">
        <v>6124261</v>
      </c>
    </row>
    <row r="368" spans="1:2" ht="15" thickBot="1">
      <c r="A368" s="2">
        <v>6128004</v>
      </c>
      <c r="B368">
        <v>6124262</v>
      </c>
    </row>
    <row r="369" spans="1:2" ht="15" thickBot="1">
      <c r="A369" s="2">
        <v>6128006</v>
      </c>
      <c r="B369">
        <v>6124264</v>
      </c>
    </row>
    <row r="370" spans="1:2" ht="15" thickBot="1">
      <c r="A370" s="2">
        <v>6128033</v>
      </c>
      <c r="B370">
        <v>6124280</v>
      </c>
    </row>
    <row r="371" spans="1:2" ht="15" thickBot="1">
      <c r="A371" s="2">
        <v>6129027</v>
      </c>
      <c r="B371">
        <v>6126026</v>
      </c>
    </row>
    <row r="372" spans="1:2" ht="15" thickBot="1">
      <c r="A372" s="2">
        <v>6140055</v>
      </c>
      <c r="B372">
        <v>6126215</v>
      </c>
    </row>
    <row r="373" spans="1:2" ht="15" thickBot="1">
      <c r="A373" s="2">
        <v>6170184</v>
      </c>
      <c r="B373">
        <v>6126226</v>
      </c>
    </row>
    <row r="374" spans="1:2" ht="15" thickBot="1">
      <c r="A374" s="2">
        <v>6170372</v>
      </c>
      <c r="B374">
        <v>6126236</v>
      </c>
    </row>
    <row r="375" spans="1:2" ht="15" thickBot="1">
      <c r="A375" s="2">
        <v>6170384</v>
      </c>
      <c r="B375">
        <v>6127026</v>
      </c>
    </row>
    <row r="376" spans="1:2" ht="15" thickBot="1">
      <c r="A376" s="2">
        <v>6170413</v>
      </c>
      <c r="B376">
        <v>6127034</v>
      </c>
    </row>
    <row r="377" spans="1:2" ht="15" thickBot="1">
      <c r="A377" s="2">
        <v>6170421</v>
      </c>
      <c r="B377">
        <v>6127040</v>
      </c>
    </row>
    <row r="378" spans="1:2" ht="15" thickBot="1">
      <c r="A378" s="2">
        <v>6170427</v>
      </c>
      <c r="B378">
        <v>6128001</v>
      </c>
    </row>
    <row r="379" spans="1:2" ht="15" thickBot="1">
      <c r="A379" s="2">
        <v>6170455</v>
      </c>
      <c r="B379">
        <v>6128004</v>
      </c>
    </row>
    <row r="380" spans="1:2" ht="15" thickBot="1">
      <c r="A380" s="2">
        <v>6170463</v>
      </c>
      <c r="B380">
        <v>6128006</v>
      </c>
    </row>
    <row r="381" spans="1:2" ht="15" thickBot="1">
      <c r="A381" s="2">
        <v>6180017</v>
      </c>
      <c r="B381">
        <v>6128024</v>
      </c>
    </row>
    <row r="382" spans="1:2" ht="15" thickBot="1">
      <c r="A382" s="2">
        <v>6180043</v>
      </c>
      <c r="B382">
        <v>6128033</v>
      </c>
    </row>
    <row r="383" spans="1:2" ht="15" thickBot="1">
      <c r="A383" s="2">
        <v>6180055</v>
      </c>
      <c r="B383">
        <v>6129027</v>
      </c>
    </row>
    <row r="384" spans="1:2" ht="15" thickBot="1">
      <c r="A384" s="2">
        <v>6180068</v>
      </c>
      <c r="B384">
        <v>6140055</v>
      </c>
    </row>
    <row r="385" spans="1:2" ht="15" thickBot="1">
      <c r="A385" s="2">
        <v>6180079</v>
      </c>
      <c r="B385">
        <v>6150915</v>
      </c>
    </row>
    <row r="386" spans="1:2" ht="15" thickBot="1">
      <c r="A386" s="2">
        <v>6180108</v>
      </c>
      <c r="B386">
        <v>6170184</v>
      </c>
    </row>
    <row r="387" spans="1:2" ht="15" thickBot="1">
      <c r="A387" s="2">
        <v>6180115</v>
      </c>
      <c r="B387">
        <v>6170352</v>
      </c>
    </row>
    <row r="388" spans="1:2" ht="15" thickBot="1">
      <c r="A388" s="2">
        <v>6180122</v>
      </c>
      <c r="B388">
        <v>6170372</v>
      </c>
    </row>
    <row r="389" spans="1:2" ht="15" thickBot="1">
      <c r="A389" s="2">
        <v>6180137</v>
      </c>
      <c r="B389">
        <v>6170384</v>
      </c>
    </row>
    <row r="390" spans="1:2" ht="15" thickBot="1">
      <c r="A390" s="2">
        <v>6180154</v>
      </c>
      <c r="B390">
        <v>6170413</v>
      </c>
    </row>
    <row r="391" spans="1:2" ht="15" thickBot="1">
      <c r="A391" s="2">
        <v>6180168</v>
      </c>
      <c r="B391">
        <v>6170421</v>
      </c>
    </row>
    <row r="392" spans="1:2" ht="15" thickBot="1">
      <c r="A392" s="2">
        <v>6180170</v>
      </c>
      <c r="B392">
        <v>6170427</v>
      </c>
    </row>
    <row r="393" spans="1:2" ht="15" thickBot="1">
      <c r="A393" s="2">
        <v>6180194</v>
      </c>
      <c r="B393">
        <v>6170455</v>
      </c>
    </row>
    <row r="394" spans="1:2" ht="15" thickBot="1">
      <c r="A394" s="2">
        <v>6180207</v>
      </c>
      <c r="B394">
        <v>6170463</v>
      </c>
    </row>
    <row r="395" spans="1:2" ht="15" thickBot="1">
      <c r="A395" s="2">
        <v>6180208</v>
      </c>
      <c r="B395">
        <v>6180017</v>
      </c>
    </row>
    <row r="396" spans="1:2" ht="15" thickBot="1">
      <c r="A396" s="2">
        <v>6180276</v>
      </c>
      <c r="B396">
        <v>6180043</v>
      </c>
    </row>
    <row r="397" spans="1:2" ht="15" thickBot="1">
      <c r="A397" s="2">
        <v>6180522</v>
      </c>
      <c r="B397">
        <v>6180055</v>
      </c>
    </row>
    <row r="398" spans="1:2" ht="15" thickBot="1">
      <c r="A398" s="2">
        <v>6180545</v>
      </c>
      <c r="B398">
        <v>6180068</v>
      </c>
    </row>
    <row r="399" spans="1:2" ht="15" thickBot="1">
      <c r="A399" s="2">
        <v>6180565</v>
      </c>
      <c r="B399">
        <v>6180079</v>
      </c>
    </row>
    <row r="400" spans="1:2" ht="15" thickBot="1">
      <c r="A400" s="2">
        <v>6180585</v>
      </c>
      <c r="B400">
        <v>6180108</v>
      </c>
    </row>
    <row r="401" spans="1:2" ht="15" thickBot="1">
      <c r="A401" s="2">
        <v>6180588</v>
      </c>
      <c r="B401">
        <v>6180115</v>
      </c>
    </row>
    <row r="402" spans="1:2" ht="15" thickBot="1">
      <c r="A402" s="2">
        <v>6180591</v>
      </c>
      <c r="B402">
        <v>6180122</v>
      </c>
    </row>
    <row r="403" spans="1:2" ht="15" thickBot="1">
      <c r="A403" s="2">
        <v>6180605</v>
      </c>
      <c r="B403">
        <v>6180137</v>
      </c>
    </row>
    <row r="404" spans="1:2" ht="15" thickBot="1">
      <c r="A404" s="2">
        <v>6180616</v>
      </c>
      <c r="B404">
        <v>6180154</v>
      </c>
    </row>
    <row r="405" spans="1:2" ht="15" thickBot="1">
      <c r="A405" s="2">
        <v>6180628</v>
      </c>
      <c r="B405">
        <v>6180168</v>
      </c>
    </row>
    <row r="406" spans="1:2" ht="15" thickBot="1">
      <c r="A406" s="2">
        <v>6180667</v>
      </c>
      <c r="B406">
        <v>6180170</v>
      </c>
    </row>
    <row r="407" spans="1:2" ht="15" thickBot="1">
      <c r="A407" s="2">
        <v>6180678</v>
      </c>
      <c r="B407">
        <v>6180194</v>
      </c>
    </row>
    <row r="408" spans="1:2" ht="15" thickBot="1">
      <c r="A408" s="2">
        <v>6180695</v>
      </c>
      <c r="B408">
        <v>6180207</v>
      </c>
    </row>
    <row r="409" spans="1:2" ht="15" thickBot="1">
      <c r="A409" s="2">
        <v>6180696</v>
      </c>
      <c r="B409">
        <v>6180208</v>
      </c>
    </row>
    <row r="410" spans="1:2" ht="15" thickBot="1">
      <c r="A410" s="2">
        <v>6180704</v>
      </c>
      <c r="B410">
        <v>6180276</v>
      </c>
    </row>
    <row r="411" spans="1:2" ht="15" thickBot="1">
      <c r="A411" s="2">
        <v>6180892</v>
      </c>
      <c r="B411">
        <v>6180522</v>
      </c>
    </row>
    <row r="412" spans="1:2" ht="15" thickBot="1">
      <c r="A412" s="2">
        <v>6180932</v>
      </c>
      <c r="B412">
        <v>6180545</v>
      </c>
    </row>
    <row r="413" spans="1:2" ht="15" thickBot="1">
      <c r="A413" s="2">
        <v>6180957</v>
      </c>
      <c r="B413">
        <v>6180565</v>
      </c>
    </row>
    <row r="414" spans="1:2" ht="15" thickBot="1">
      <c r="A414" s="2">
        <v>6180974</v>
      </c>
      <c r="B414">
        <v>6180585</v>
      </c>
    </row>
    <row r="415" spans="1:2" ht="15" thickBot="1">
      <c r="A415" s="2">
        <v>6180991</v>
      </c>
      <c r="B415">
        <v>6180588</v>
      </c>
    </row>
    <row r="416" spans="1:2" ht="15" thickBot="1">
      <c r="A416" s="2">
        <v>6180996</v>
      </c>
      <c r="B416">
        <v>6180591</v>
      </c>
    </row>
    <row r="417" spans="1:2" ht="15" thickBot="1">
      <c r="A417" s="2">
        <v>6181024</v>
      </c>
      <c r="B417">
        <v>6180605</v>
      </c>
    </row>
    <row r="418" spans="1:2" ht="15" thickBot="1">
      <c r="A418" s="2">
        <v>6181026</v>
      </c>
      <c r="B418">
        <v>6180616</v>
      </c>
    </row>
    <row r="419" spans="1:2" ht="15" thickBot="1">
      <c r="A419" s="2">
        <v>6181043</v>
      </c>
      <c r="B419">
        <v>6180628</v>
      </c>
    </row>
    <row r="420" spans="1:2" ht="15" thickBot="1">
      <c r="A420" s="2">
        <v>6181087</v>
      </c>
      <c r="B420">
        <v>6180667</v>
      </c>
    </row>
    <row r="421" spans="1:2" ht="15" thickBot="1">
      <c r="A421" s="2">
        <v>6181088</v>
      </c>
      <c r="B421">
        <v>6180678</v>
      </c>
    </row>
    <row r="422" spans="1:2" ht="15" thickBot="1">
      <c r="A422" s="2">
        <v>6181091</v>
      </c>
      <c r="B422">
        <v>6180695</v>
      </c>
    </row>
    <row r="423" spans="1:2" ht="15" thickBot="1">
      <c r="A423" s="2">
        <v>6181093</v>
      </c>
      <c r="B423">
        <v>6180696</v>
      </c>
    </row>
    <row r="424" spans="1:2" ht="15" thickBot="1">
      <c r="A424" s="2">
        <v>6181094</v>
      </c>
      <c r="B424">
        <v>6180704</v>
      </c>
    </row>
    <row r="425" spans="1:2" ht="15" thickBot="1">
      <c r="A425" s="2">
        <v>6181095</v>
      </c>
      <c r="B425">
        <v>6180892</v>
      </c>
    </row>
    <row r="426" spans="1:2" ht="15" thickBot="1">
      <c r="A426" s="2">
        <v>6181096</v>
      </c>
      <c r="B426">
        <v>6180932</v>
      </c>
    </row>
    <row r="427" spans="1:2" ht="15" thickBot="1">
      <c r="A427" s="2">
        <v>6181097</v>
      </c>
      <c r="B427">
        <v>6180957</v>
      </c>
    </row>
    <row r="428" spans="1:2" ht="15" thickBot="1">
      <c r="A428" s="2">
        <v>6181100</v>
      </c>
      <c r="B428">
        <v>6180974</v>
      </c>
    </row>
    <row r="429" spans="1:2" ht="15" thickBot="1">
      <c r="A429" s="2">
        <v>6181103</v>
      </c>
      <c r="B429">
        <v>6180991</v>
      </c>
    </row>
    <row r="430" spans="1:2" ht="15" thickBot="1">
      <c r="A430" s="2">
        <v>6181105</v>
      </c>
      <c r="B430">
        <v>6180996</v>
      </c>
    </row>
    <row r="431" spans="1:2" ht="15" thickBot="1">
      <c r="A431" s="2">
        <v>6181113</v>
      </c>
      <c r="B431">
        <v>6181024</v>
      </c>
    </row>
    <row r="432" spans="1:2" ht="15" thickBot="1">
      <c r="A432" s="2">
        <v>6181122</v>
      </c>
      <c r="B432">
        <v>6181026</v>
      </c>
    </row>
    <row r="433" spans="1:2" ht="15" thickBot="1">
      <c r="A433" s="2">
        <v>6181125</v>
      </c>
      <c r="B433">
        <v>6181043</v>
      </c>
    </row>
    <row r="434" spans="1:2" ht="15" thickBot="1">
      <c r="A434" s="2">
        <v>6181140</v>
      </c>
      <c r="B434">
        <v>6181087</v>
      </c>
    </row>
    <row r="435" spans="1:2" ht="15" thickBot="1">
      <c r="A435" s="2">
        <v>6181144</v>
      </c>
      <c r="B435">
        <v>6181088</v>
      </c>
    </row>
    <row r="436" spans="1:2" ht="15" thickBot="1">
      <c r="A436" s="2">
        <v>6181145</v>
      </c>
      <c r="B436">
        <v>6181091</v>
      </c>
    </row>
    <row r="437" spans="1:2" ht="15" thickBot="1">
      <c r="A437" s="2">
        <v>6181146</v>
      </c>
      <c r="B437">
        <v>6181093</v>
      </c>
    </row>
    <row r="438" spans="1:2" ht="15" thickBot="1">
      <c r="A438" s="2">
        <v>6181149</v>
      </c>
      <c r="B438">
        <v>6181094</v>
      </c>
    </row>
    <row r="439" spans="1:2" ht="15" thickBot="1">
      <c r="A439" s="2">
        <v>6181150</v>
      </c>
      <c r="B439">
        <v>6181095</v>
      </c>
    </row>
    <row r="440" spans="1:2" ht="15" thickBot="1">
      <c r="A440" s="2">
        <v>6181153</v>
      </c>
      <c r="B440">
        <v>6181096</v>
      </c>
    </row>
    <row r="441" spans="1:2" ht="15" thickBot="1">
      <c r="A441" s="2">
        <v>6181156</v>
      </c>
      <c r="B441">
        <v>6181097</v>
      </c>
    </row>
    <row r="442" spans="1:2" ht="15" thickBot="1">
      <c r="A442" s="2">
        <v>6181157</v>
      </c>
      <c r="B442">
        <v>6181100</v>
      </c>
    </row>
    <row r="443" spans="1:2" ht="15" thickBot="1">
      <c r="A443" s="2">
        <v>6181158</v>
      </c>
      <c r="B443">
        <v>6181103</v>
      </c>
    </row>
    <row r="444" spans="1:2" ht="15" thickBot="1">
      <c r="A444" s="2">
        <v>6181161</v>
      </c>
      <c r="B444">
        <v>6181105</v>
      </c>
    </row>
    <row r="445" spans="1:2" ht="15" thickBot="1">
      <c r="A445" s="2">
        <v>6181174</v>
      </c>
      <c r="B445">
        <v>6181113</v>
      </c>
    </row>
    <row r="446" spans="1:2" ht="15" thickBot="1">
      <c r="A446" s="2">
        <v>6181188</v>
      </c>
      <c r="B446">
        <v>6181122</v>
      </c>
    </row>
    <row r="447" spans="1:2" ht="15" thickBot="1">
      <c r="A447" s="2">
        <v>6181195</v>
      </c>
      <c r="B447">
        <v>6181125</v>
      </c>
    </row>
    <row r="448" spans="1:2" ht="15" thickBot="1">
      <c r="A448" s="2">
        <v>6181202</v>
      </c>
      <c r="B448">
        <v>6181140</v>
      </c>
    </row>
    <row r="449" spans="1:2" ht="15" thickBot="1">
      <c r="A449" s="2">
        <v>6181205</v>
      </c>
      <c r="B449">
        <v>6181144</v>
      </c>
    </row>
    <row r="450" spans="1:2" ht="15" thickBot="1">
      <c r="A450" s="2">
        <v>6181206</v>
      </c>
      <c r="B450">
        <v>6181145</v>
      </c>
    </row>
    <row r="451" spans="1:2" ht="15" thickBot="1">
      <c r="A451" s="2">
        <v>6181208</v>
      </c>
      <c r="B451">
        <v>6181146</v>
      </c>
    </row>
    <row r="452" spans="1:2" ht="15" thickBot="1">
      <c r="A452" s="2">
        <v>6181209</v>
      </c>
      <c r="B452">
        <v>6181149</v>
      </c>
    </row>
    <row r="453" spans="1:2" ht="15" thickBot="1">
      <c r="A453" s="2">
        <v>6181212</v>
      </c>
      <c r="B453">
        <v>6181150</v>
      </c>
    </row>
    <row r="454" spans="1:2" ht="15" thickBot="1">
      <c r="A454" s="2">
        <v>6181224</v>
      </c>
      <c r="B454">
        <v>6181153</v>
      </c>
    </row>
    <row r="455" spans="1:2" ht="15" thickBot="1">
      <c r="A455" s="2">
        <v>6181228</v>
      </c>
      <c r="B455">
        <v>6181156</v>
      </c>
    </row>
    <row r="456" spans="1:2" ht="15" thickBot="1">
      <c r="A456" s="2">
        <v>6181230</v>
      </c>
      <c r="B456">
        <v>6181157</v>
      </c>
    </row>
    <row r="457" spans="1:2" ht="15" thickBot="1">
      <c r="A457" s="2">
        <v>6181231</v>
      </c>
      <c r="B457">
        <v>6181158</v>
      </c>
    </row>
    <row r="458" spans="1:2" ht="15" thickBot="1">
      <c r="A458" s="2">
        <v>6181240</v>
      </c>
      <c r="B458">
        <v>6181161</v>
      </c>
    </row>
    <row r="459" spans="1:2" ht="15" thickBot="1">
      <c r="A459" s="2">
        <v>6181244</v>
      </c>
      <c r="B459">
        <v>6181174</v>
      </c>
    </row>
    <row r="460" spans="1:2" ht="15" thickBot="1">
      <c r="A460" s="2">
        <v>6181251</v>
      </c>
      <c r="B460">
        <v>6181188</v>
      </c>
    </row>
    <row r="461" spans="1:2" ht="15" thickBot="1">
      <c r="A461" s="2">
        <v>6181252</v>
      </c>
      <c r="B461">
        <v>6181195</v>
      </c>
    </row>
    <row r="462" spans="1:2" ht="15" thickBot="1">
      <c r="A462" s="2">
        <v>6181257</v>
      </c>
      <c r="B462">
        <v>6181202</v>
      </c>
    </row>
    <row r="463" spans="1:2" ht="15" thickBot="1">
      <c r="A463" s="2">
        <v>6181258</v>
      </c>
      <c r="B463">
        <v>6181205</v>
      </c>
    </row>
    <row r="464" spans="1:2" ht="15" thickBot="1">
      <c r="A464" s="2">
        <v>6181264</v>
      </c>
      <c r="B464">
        <v>6181206</v>
      </c>
    </row>
    <row r="465" spans="1:2" ht="15" thickBot="1">
      <c r="A465" s="2">
        <v>6181265</v>
      </c>
      <c r="B465">
        <v>6181208</v>
      </c>
    </row>
    <row r="466" spans="1:2" ht="15" thickBot="1">
      <c r="A466" s="2">
        <v>6181266</v>
      </c>
      <c r="B466">
        <v>6181209</v>
      </c>
    </row>
    <row r="467" spans="1:2" ht="15" thickBot="1">
      <c r="A467" s="2">
        <v>6181274</v>
      </c>
      <c r="B467">
        <v>6181212</v>
      </c>
    </row>
    <row r="468" spans="1:2" ht="15" thickBot="1">
      <c r="A468" s="2">
        <v>6181279</v>
      </c>
      <c r="B468">
        <v>6181224</v>
      </c>
    </row>
    <row r="469" spans="1:2" ht="15" thickBot="1">
      <c r="A469" s="2">
        <v>6181280</v>
      </c>
      <c r="B469">
        <v>6181228</v>
      </c>
    </row>
    <row r="470" spans="1:2" ht="15" thickBot="1">
      <c r="A470" s="2">
        <v>6181282</v>
      </c>
      <c r="B470">
        <v>6181230</v>
      </c>
    </row>
    <row r="471" spans="1:2" ht="15" thickBot="1">
      <c r="A471" s="2">
        <v>6181283</v>
      </c>
      <c r="B471">
        <v>6181231</v>
      </c>
    </row>
    <row r="472" spans="1:2" ht="15" thickBot="1">
      <c r="A472" s="2">
        <v>6181292</v>
      </c>
      <c r="B472">
        <v>6181240</v>
      </c>
    </row>
    <row r="473" spans="1:2" ht="15" thickBot="1">
      <c r="A473" s="2">
        <v>6181294</v>
      </c>
      <c r="B473">
        <v>6181244</v>
      </c>
    </row>
    <row r="474" spans="1:2" ht="15" thickBot="1">
      <c r="A474" s="2">
        <v>6181295</v>
      </c>
      <c r="B474">
        <v>6181251</v>
      </c>
    </row>
    <row r="475" spans="1:2" ht="15" thickBot="1">
      <c r="A475" s="2">
        <v>6181296</v>
      </c>
      <c r="B475">
        <v>6181252</v>
      </c>
    </row>
    <row r="476" spans="1:2" ht="15" thickBot="1">
      <c r="A476" s="2">
        <v>6181298</v>
      </c>
      <c r="B476">
        <v>6181257</v>
      </c>
    </row>
    <row r="477" spans="1:2" ht="15" thickBot="1">
      <c r="A477" s="2">
        <v>6181300</v>
      </c>
      <c r="B477">
        <v>6181258</v>
      </c>
    </row>
    <row r="478" spans="1:2" ht="15" thickBot="1">
      <c r="A478" s="2">
        <v>6181303</v>
      </c>
      <c r="B478">
        <v>6181264</v>
      </c>
    </row>
    <row r="479" spans="1:2" ht="15" thickBot="1">
      <c r="A479" s="2">
        <v>6181304</v>
      </c>
      <c r="B479">
        <v>6181265</v>
      </c>
    </row>
    <row r="480" spans="1:2" ht="15" thickBot="1">
      <c r="A480" s="2">
        <v>6181308</v>
      </c>
      <c r="B480">
        <v>6181266</v>
      </c>
    </row>
    <row r="481" spans="1:2" ht="15" thickBot="1">
      <c r="A481" s="2">
        <v>6181310</v>
      </c>
      <c r="B481">
        <v>6181274</v>
      </c>
    </row>
    <row r="482" spans="1:2" ht="15" thickBot="1">
      <c r="A482" s="2">
        <v>6181311</v>
      </c>
      <c r="B482">
        <v>6181279</v>
      </c>
    </row>
    <row r="483" spans="1:2" ht="15" thickBot="1">
      <c r="A483" s="2">
        <v>6181314</v>
      </c>
      <c r="B483">
        <v>6181280</v>
      </c>
    </row>
    <row r="484" spans="1:2" ht="15" thickBot="1">
      <c r="A484" s="2">
        <v>6181318</v>
      </c>
      <c r="B484">
        <v>6181282</v>
      </c>
    </row>
    <row r="485" spans="1:2" ht="15" thickBot="1">
      <c r="A485" s="2">
        <v>6181327</v>
      </c>
      <c r="B485">
        <v>6181283</v>
      </c>
    </row>
    <row r="486" spans="1:2" ht="15" thickBot="1">
      <c r="A486" s="2">
        <v>6181329</v>
      </c>
      <c r="B486">
        <v>6181292</v>
      </c>
    </row>
    <row r="487" spans="1:2" ht="15" thickBot="1">
      <c r="A487" s="2">
        <v>6181332</v>
      </c>
      <c r="B487">
        <v>6181294</v>
      </c>
    </row>
    <row r="488" spans="1:2" ht="15" thickBot="1">
      <c r="A488" s="2">
        <v>6181341</v>
      </c>
      <c r="B488">
        <v>6181295</v>
      </c>
    </row>
    <row r="489" spans="1:2" ht="15" thickBot="1">
      <c r="A489" s="2">
        <v>6181343</v>
      </c>
      <c r="B489">
        <v>6181296</v>
      </c>
    </row>
    <row r="490" spans="1:2" ht="15" thickBot="1">
      <c r="A490" s="2">
        <v>6181364</v>
      </c>
      <c r="B490">
        <v>6181298</v>
      </c>
    </row>
    <row r="491" spans="1:2" ht="15" thickBot="1">
      <c r="A491" s="2">
        <v>6181366</v>
      </c>
      <c r="B491">
        <v>6181300</v>
      </c>
    </row>
    <row r="492" spans="1:2" ht="15" thickBot="1">
      <c r="A492" s="2">
        <v>6181368</v>
      </c>
      <c r="B492">
        <v>6181303</v>
      </c>
    </row>
    <row r="493" spans="1:2" ht="15" thickBot="1">
      <c r="A493" s="2">
        <v>6181372</v>
      </c>
      <c r="B493">
        <v>6181304</v>
      </c>
    </row>
    <row r="494" spans="1:2" ht="15" thickBot="1">
      <c r="A494" s="2">
        <v>6181373</v>
      </c>
      <c r="B494">
        <v>6181308</v>
      </c>
    </row>
    <row r="495" spans="1:2" ht="15" thickBot="1">
      <c r="A495" s="2">
        <v>6181377</v>
      </c>
      <c r="B495">
        <v>6181310</v>
      </c>
    </row>
    <row r="496" spans="1:2" ht="15" thickBot="1">
      <c r="A496" s="2">
        <v>6181388</v>
      </c>
      <c r="B496">
        <v>6181311</v>
      </c>
    </row>
    <row r="497" spans="1:2" ht="15" thickBot="1">
      <c r="A497" s="2">
        <v>6181394</v>
      </c>
      <c r="B497">
        <v>6181314</v>
      </c>
    </row>
    <row r="498" spans="1:2" ht="15" thickBot="1">
      <c r="A498" s="2">
        <v>6181396</v>
      </c>
      <c r="B498">
        <v>6181318</v>
      </c>
    </row>
    <row r="499" spans="1:2" ht="15" thickBot="1">
      <c r="A499" s="2">
        <v>6181401</v>
      </c>
      <c r="B499">
        <v>6181327</v>
      </c>
    </row>
    <row r="500" spans="1:2" ht="15" thickBot="1">
      <c r="A500" s="2">
        <v>6201166</v>
      </c>
      <c r="B500">
        <v>6181329</v>
      </c>
    </row>
    <row r="501" spans="1:2" ht="15" thickBot="1">
      <c r="A501" s="2">
        <v>6201244</v>
      </c>
      <c r="B501">
        <v>6181332</v>
      </c>
    </row>
    <row r="502" spans="1:2" ht="15" thickBot="1">
      <c r="A502" s="2">
        <v>6202002</v>
      </c>
      <c r="B502">
        <v>6181341</v>
      </c>
    </row>
    <row r="503" spans="1:2" ht="15" thickBot="1">
      <c r="A503" s="2">
        <v>6202006</v>
      </c>
      <c r="B503">
        <v>6181343</v>
      </c>
    </row>
    <row r="504" spans="1:2" ht="15" thickBot="1">
      <c r="A504" s="2">
        <v>6202010</v>
      </c>
      <c r="B504">
        <v>6181364</v>
      </c>
    </row>
    <row r="505" spans="1:2" ht="15" thickBot="1">
      <c r="A505" s="2">
        <v>6202018</v>
      </c>
      <c r="B505">
        <v>6181366</v>
      </c>
    </row>
    <row r="506" spans="1:2" ht="15" thickBot="1">
      <c r="A506" s="2">
        <v>6202029</v>
      </c>
      <c r="B506">
        <v>6181368</v>
      </c>
    </row>
    <row r="507" spans="1:2" ht="15" thickBot="1">
      <c r="A507" s="2">
        <v>6202069</v>
      </c>
      <c r="B507">
        <v>6181372</v>
      </c>
    </row>
    <row r="508" spans="1:2" ht="15" thickBot="1">
      <c r="A508" s="2">
        <v>6202098</v>
      </c>
      <c r="B508">
        <v>6181373</v>
      </c>
    </row>
    <row r="509" spans="1:2" ht="15" thickBot="1">
      <c r="A509" s="2">
        <v>6202111</v>
      </c>
      <c r="B509">
        <v>6181377</v>
      </c>
    </row>
    <row r="510" spans="1:2" ht="15" thickBot="1">
      <c r="A510" s="2">
        <v>6202120</v>
      </c>
      <c r="B510">
        <v>6181388</v>
      </c>
    </row>
    <row r="511" spans="1:2" ht="15" thickBot="1">
      <c r="A511" s="2">
        <v>6202121</v>
      </c>
      <c r="B511">
        <v>6181394</v>
      </c>
    </row>
    <row r="512" spans="1:2" ht="15" thickBot="1">
      <c r="A512" s="2">
        <v>6203038</v>
      </c>
      <c r="B512">
        <v>6181396</v>
      </c>
    </row>
    <row r="513" spans="1:2" ht="15" thickBot="1">
      <c r="A513" s="2">
        <v>6203107</v>
      </c>
      <c r="B513">
        <v>6181401</v>
      </c>
    </row>
    <row r="514" spans="1:2" ht="15" thickBot="1">
      <c r="A514" s="2">
        <v>6203112</v>
      </c>
      <c r="B514">
        <v>6201166</v>
      </c>
    </row>
    <row r="515" spans="1:2" ht="15" thickBot="1">
      <c r="A515" s="2">
        <v>6203151</v>
      </c>
      <c r="B515">
        <v>6201244</v>
      </c>
    </row>
    <row r="516" spans="1:2" ht="15" thickBot="1">
      <c r="A516" s="2">
        <v>6204054</v>
      </c>
      <c r="B516">
        <v>6202002</v>
      </c>
    </row>
    <row r="517" spans="1:2" ht="15" thickBot="1">
      <c r="A517" s="2">
        <v>6205008</v>
      </c>
      <c r="B517">
        <v>6202006</v>
      </c>
    </row>
    <row r="518" spans="1:2" ht="15" thickBot="1">
      <c r="A518" s="2">
        <v>6205014</v>
      </c>
      <c r="B518">
        <v>6202010</v>
      </c>
    </row>
    <row r="519" spans="1:2" ht="15" thickBot="1">
      <c r="A519" s="2">
        <v>6205021</v>
      </c>
      <c r="B519">
        <v>6202018</v>
      </c>
    </row>
    <row r="520" spans="1:2" ht="15" thickBot="1">
      <c r="A520" s="2">
        <v>6205026</v>
      </c>
      <c r="B520">
        <v>6202029</v>
      </c>
    </row>
    <row r="521" spans="1:2" ht="15" thickBot="1">
      <c r="A521" s="2">
        <v>6205054</v>
      </c>
      <c r="B521">
        <v>6202040</v>
      </c>
    </row>
    <row r="522" spans="1:2" ht="15" thickBot="1">
      <c r="A522" s="2">
        <v>6205061</v>
      </c>
      <c r="B522">
        <v>6202069</v>
      </c>
    </row>
    <row r="523" spans="1:2" ht="15" thickBot="1">
      <c r="A523" s="2">
        <v>6205064</v>
      </c>
      <c r="B523">
        <v>6202098</v>
      </c>
    </row>
    <row r="524" spans="1:2" ht="15" thickBot="1">
      <c r="A524" s="2">
        <v>6205069</v>
      </c>
      <c r="B524">
        <v>6202111</v>
      </c>
    </row>
    <row r="525" spans="1:2" ht="15" thickBot="1">
      <c r="A525" s="2">
        <v>6205071</v>
      </c>
      <c r="B525">
        <v>6202120</v>
      </c>
    </row>
    <row r="526" spans="1:2" ht="15" thickBot="1">
      <c r="A526" s="2">
        <v>6205089</v>
      </c>
      <c r="B526">
        <v>6202121</v>
      </c>
    </row>
    <row r="527" spans="1:2" ht="15" thickBot="1">
      <c r="A527" s="2">
        <v>6205092</v>
      </c>
      <c r="B527">
        <v>6203038</v>
      </c>
    </row>
    <row r="528" spans="1:2" ht="15" thickBot="1">
      <c r="A528" s="2">
        <v>6205095</v>
      </c>
      <c r="B528">
        <v>6203107</v>
      </c>
    </row>
    <row r="529" spans="1:2" ht="15" thickBot="1">
      <c r="A529" s="2">
        <v>6205103</v>
      </c>
      <c r="B529">
        <v>6203112</v>
      </c>
    </row>
    <row r="530" spans="1:2" ht="15" thickBot="1">
      <c r="A530" s="2">
        <v>6205105</v>
      </c>
      <c r="B530">
        <v>6203151</v>
      </c>
    </row>
    <row r="531" spans="1:2" ht="15" thickBot="1">
      <c r="A531" s="2">
        <v>6205106</v>
      </c>
      <c r="B531">
        <v>6204020</v>
      </c>
    </row>
    <row r="532" spans="1:2" ht="15" thickBot="1">
      <c r="A532" s="2">
        <v>6205112</v>
      </c>
      <c r="B532">
        <v>6204054</v>
      </c>
    </row>
    <row r="533" spans="1:2" ht="15" thickBot="1">
      <c r="A533" s="2">
        <v>6205114</v>
      </c>
      <c r="B533">
        <v>6205008</v>
      </c>
    </row>
    <row r="534" spans="1:2" ht="15" thickBot="1">
      <c r="A534" s="2">
        <v>6205119</v>
      </c>
      <c r="B534">
        <v>6205014</v>
      </c>
    </row>
    <row r="535" spans="1:2" ht="15" thickBot="1">
      <c r="A535" s="2">
        <v>6205126</v>
      </c>
      <c r="B535">
        <v>6205021</v>
      </c>
    </row>
    <row r="536" spans="1:2" ht="15" thickBot="1">
      <c r="A536" s="2">
        <v>6205144</v>
      </c>
      <c r="B536">
        <v>6205026</v>
      </c>
    </row>
    <row r="537" spans="1:2" ht="15" thickBot="1">
      <c r="A537" s="2">
        <v>6205145</v>
      </c>
      <c r="B537">
        <v>6205054</v>
      </c>
    </row>
    <row r="538" spans="1:2" ht="15" thickBot="1">
      <c r="A538" s="2">
        <v>6205148</v>
      </c>
      <c r="B538">
        <v>6205061</v>
      </c>
    </row>
    <row r="539" spans="1:2" ht="15" thickBot="1">
      <c r="A539" s="2">
        <v>6205156</v>
      </c>
      <c r="B539">
        <v>6205064</v>
      </c>
    </row>
    <row r="540" spans="1:2" ht="15" thickBot="1">
      <c r="A540" s="2">
        <v>6205165</v>
      </c>
      <c r="B540">
        <v>6205069</v>
      </c>
    </row>
    <row r="541" spans="1:2" ht="15" thickBot="1">
      <c r="A541" s="2">
        <v>6205167</v>
      </c>
      <c r="B541">
        <v>6205071</v>
      </c>
    </row>
    <row r="542" spans="1:2" ht="15" thickBot="1">
      <c r="A542" s="2">
        <v>6205178</v>
      </c>
      <c r="B542">
        <v>6205089</v>
      </c>
    </row>
    <row r="543" spans="1:2" ht="15" thickBot="1">
      <c r="A543" s="2">
        <v>6205181</v>
      </c>
      <c r="B543">
        <v>6205092</v>
      </c>
    </row>
    <row r="544" spans="1:2" ht="15" thickBot="1">
      <c r="A544" s="2">
        <v>6205192</v>
      </c>
      <c r="B544">
        <v>6205095</v>
      </c>
    </row>
    <row r="545" spans="1:2" ht="15" thickBot="1">
      <c r="A545" s="2">
        <v>6205193</v>
      </c>
      <c r="B545">
        <v>6205103</v>
      </c>
    </row>
    <row r="546" spans="1:2" ht="15" thickBot="1">
      <c r="A546" s="2">
        <v>6205198</v>
      </c>
      <c r="B546">
        <v>6205105</v>
      </c>
    </row>
    <row r="547" spans="1:2" ht="15" thickBot="1">
      <c r="A547" s="2">
        <v>6205215</v>
      </c>
      <c r="B547">
        <v>6205106</v>
      </c>
    </row>
    <row r="548" spans="1:2" ht="15" thickBot="1">
      <c r="A548" s="2">
        <v>6205227</v>
      </c>
      <c r="B548">
        <v>6205112</v>
      </c>
    </row>
    <row r="549" spans="1:2" ht="15" thickBot="1">
      <c r="A549" s="2">
        <v>6205265</v>
      </c>
      <c r="B549">
        <v>6205114</v>
      </c>
    </row>
    <row r="550" spans="1:2" ht="15" thickBot="1">
      <c r="A550" s="2">
        <v>6205268</v>
      </c>
      <c r="B550">
        <v>6205119</v>
      </c>
    </row>
    <row r="551" spans="1:2" ht="15" thickBot="1">
      <c r="A551" s="2">
        <v>6205274</v>
      </c>
      <c r="B551">
        <v>6205126</v>
      </c>
    </row>
    <row r="552" spans="1:2" ht="15" thickBot="1">
      <c r="A552" s="2">
        <v>6205286</v>
      </c>
      <c r="B552">
        <v>6205144</v>
      </c>
    </row>
    <row r="553" spans="1:2" ht="15" thickBot="1">
      <c r="A553" s="2">
        <v>6206001</v>
      </c>
      <c r="B553">
        <v>6205145</v>
      </c>
    </row>
    <row r="554" spans="1:2" ht="15" thickBot="1">
      <c r="A554" s="2">
        <v>6206003</v>
      </c>
      <c r="B554">
        <v>6205148</v>
      </c>
    </row>
    <row r="555" spans="1:2" ht="15" thickBot="1">
      <c r="A555" s="2">
        <v>6206014</v>
      </c>
      <c r="B555">
        <v>6205156</v>
      </c>
    </row>
    <row r="556" spans="1:2" ht="15" thickBot="1">
      <c r="A556" s="2">
        <v>6206017</v>
      </c>
      <c r="B556">
        <v>6205165</v>
      </c>
    </row>
    <row r="557" spans="1:2" ht="15" thickBot="1">
      <c r="A557" s="2">
        <v>6206027</v>
      </c>
      <c r="B557">
        <v>6205167</v>
      </c>
    </row>
    <row r="558" spans="1:2" ht="15" thickBot="1">
      <c r="A558" s="2">
        <v>6206042</v>
      </c>
      <c r="B558">
        <v>6205178</v>
      </c>
    </row>
    <row r="559" spans="1:2" ht="15" thickBot="1">
      <c r="A559" s="2">
        <v>6206043</v>
      </c>
      <c r="B559">
        <v>6205181</v>
      </c>
    </row>
    <row r="560" spans="1:2" ht="15" thickBot="1">
      <c r="A560" s="2">
        <v>6206052</v>
      </c>
      <c r="B560">
        <v>6205192</v>
      </c>
    </row>
    <row r="561" spans="1:2" ht="15" thickBot="1">
      <c r="A561" s="2">
        <v>6206056</v>
      </c>
      <c r="B561">
        <v>6205193</v>
      </c>
    </row>
    <row r="562" spans="1:2" ht="15" thickBot="1">
      <c r="A562" s="2">
        <v>6206058</v>
      </c>
      <c r="B562">
        <v>6205198</v>
      </c>
    </row>
    <row r="563" spans="1:2" ht="15" thickBot="1">
      <c r="A563" s="2">
        <v>6206060</v>
      </c>
      <c r="B563">
        <v>6205215</v>
      </c>
    </row>
    <row r="564" spans="1:2" ht="15" thickBot="1">
      <c r="A564" s="2">
        <v>6206061</v>
      </c>
      <c r="B564">
        <v>6205227</v>
      </c>
    </row>
    <row r="565" spans="1:2" ht="15" thickBot="1">
      <c r="A565" s="2">
        <v>6206062</v>
      </c>
      <c r="B565">
        <v>6205265</v>
      </c>
    </row>
    <row r="566" spans="1:2" ht="15" thickBot="1">
      <c r="A566" s="2">
        <v>6206064</v>
      </c>
      <c r="B566">
        <v>6205268</v>
      </c>
    </row>
    <row r="567" spans="1:2" ht="15" thickBot="1">
      <c r="A567" s="2">
        <v>6206072</v>
      </c>
      <c r="B567">
        <v>6205274</v>
      </c>
    </row>
    <row r="568" spans="1:2" ht="15" thickBot="1">
      <c r="A568" s="2">
        <v>6206075</v>
      </c>
      <c r="B568">
        <v>6205286</v>
      </c>
    </row>
    <row r="569" spans="1:2" ht="15" thickBot="1">
      <c r="A569" s="2">
        <v>6206080</v>
      </c>
      <c r="B569">
        <v>6206001</v>
      </c>
    </row>
    <row r="570" spans="1:2" ht="15" thickBot="1">
      <c r="A570" s="2">
        <v>6206084</v>
      </c>
      <c r="B570">
        <v>6206003</v>
      </c>
    </row>
    <row r="571" spans="1:2" ht="15" thickBot="1">
      <c r="A571" s="2">
        <v>6206092</v>
      </c>
      <c r="B571">
        <v>6206014</v>
      </c>
    </row>
    <row r="572" spans="1:2" ht="15" thickBot="1">
      <c r="A572" s="2">
        <v>6206093</v>
      </c>
      <c r="B572">
        <v>6206017</v>
      </c>
    </row>
    <row r="573" spans="1:2" ht="15" thickBot="1">
      <c r="A573" s="2">
        <v>6207001</v>
      </c>
      <c r="B573">
        <v>6206027</v>
      </c>
    </row>
    <row r="574" spans="1:2" ht="15" thickBot="1">
      <c r="A574" s="2">
        <v>6207031</v>
      </c>
      <c r="B574">
        <v>6206042</v>
      </c>
    </row>
    <row r="575" spans="1:2" ht="15" thickBot="1">
      <c r="A575" s="2">
        <v>6207039</v>
      </c>
      <c r="B575">
        <v>6206043</v>
      </c>
    </row>
    <row r="576" spans="1:2" ht="15" thickBot="1">
      <c r="A576" s="2">
        <v>6207044</v>
      </c>
      <c r="B576">
        <v>6206052</v>
      </c>
    </row>
    <row r="577" spans="1:2" ht="15" thickBot="1">
      <c r="A577" s="2">
        <v>6207047</v>
      </c>
      <c r="B577">
        <v>6206056</v>
      </c>
    </row>
    <row r="578" spans="1:2" ht="15" thickBot="1">
      <c r="A578" s="2">
        <v>6207054</v>
      </c>
      <c r="B578">
        <v>6206058</v>
      </c>
    </row>
    <row r="579" spans="1:2" ht="15" thickBot="1">
      <c r="A579" s="2">
        <v>6208001</v>
      </c>
      <c r="B579">
        <v>6206060</v>
      </c>
    </row>
    <row r="580" spans="1:2" ht="15" thickBot="1">
      <c r="A580" s="2">
        <v>6208002</v>
      </c>
      <c r="B580">
        <v>6206061</v>
      </c>
    </row>
    <row r="581" spans="1:2" ht="15" thickBot="1">
      <c r="A581" s="2">
        <v>6208005</v>
      </c>
      <c r="B581">
        <v>6206062</v>
      </c>
    </row>
    <row r="582" spans="1:2" ht="15" thickBot="1">
      <c r="A582" s="2">
        <v>6208015</v>
      </c>
      <c r="B582">
        <v>6206064</v>
      </c>
    </row>
    <row r="583" spans="1:2" ht="15" thickBot="1">
      <c r="A583" s="2">
        <v>6208026</v>
      </c>
      <c r="B583">
        <v>6206072</v>
      </c>
    </row>
    <row r="584" spans="1:2" ht="15" thickBot="1">
      <c r="A584" s="2">
        <v>6208046</v>
      </c>
      <c r="B584">
        <v>6206075</v>
      </c>
    </row>
    <row r="585" spans="1:2" ht="15" thickBot="1">
      <c r="A585" s="2">
        <v>6208080</v>
      </c>
      <c r="B585">
        <v>6206080</v>
      </c>
    </row>
    <row r="586" spans="1:2" ht="15" thickBot="1">
      <c r="A586" s="2">
        <v>6208083</v>
      </c>
      <c r="B586">
        <v>6206084</v>
      </c>
    </row>
    <row r="587" spans="1:2" ht="15" thickBot="1">
      <c r="A587" s="2">
        <v>6208088</v>
      </c>
      <c r="B587">
        <v>6206092</v>
      </c>
    </row>
    <row r="588" spans="1:2" ht="15" thickBot="1">
      <c r="A588" s="2">
        <v>6208109</v>
      </c>
      <c r="B588">
        <v>6206093</v>
      </c>
    </row>
    <row r="589" spans="1:2" ht="15" thickBot="1">
      <c r="A589" s="2">
        <v>6208127</v>
      </c>
      <c r="B589">
        <v>6207001</v>
      </c>
    </row>
    <row r="590" spans="1:2" ht="15" thickBot="1">
      <c r="A590" s="2">
        <v>6208130</v>
      </c>
      <c r="B590">
        <v>6207031</v>
      </c>
    </row>
    <row r="591" spans="1:2" ht="15" thickBot="1">
      <c r="A591" s="2">
        <v>6208153</v>
      </c>
      <c r="B591">
        <v>6207039</v>
      </c>
    </row>
    <row r="592" spans="1:2" ht="15" thickBot="1">
      <c r="A592" s="2">
        <v>6208164</v>
      </c>
      <c r="B592">
        <v>6207044</v>
      </c>
    </row>
    <row r="593" spans="1:2" ht="15" thickBot="1">
      <c r="A593" s="2">
        <v>6208176</v>
      </c>
      <c r="B593">
        <v>6207047</v>
      </c>
    </row>
    <row r="594" spans="1:2" ht="15" thickBot="1">
      <c r="A594" s="2">
        <v>6208179</v>
      </c>
      <c r="B594">
        <v>6207054</v>
      </c>
    </row>
    <row r="595" spans="1:2" ht="15" thickBot="1">
      <c r="A595" s="2">
        <v>6208180</v>
      </c>
      <c r="B595">
        <v>6208001</v>
      </c>
    </row>
    <row r="596" spans="1:2" ht="15" thickBot="1">
      <c r="A596" s="2">
        <v>6208181</v>
      </c>
      <c r="B596">
        <v>6208002</v>
      </c>
    </row>
    <row r="597" spans="1:2" ht="15" thickBot="1">
      <c r="A597" s="2">
        <v>6208186</v>
      </c>
      <c r="B597">
        <v>6208005</v>
      </c>
    </row>
    <row r="598" spans="1:2" ht="15" thickBot="1">
      <c r="A598" s="2">
        <v>6208208</v>
      </c>
      <c r="B598">
        <v>6208015</v>
      </c>
    </row>
    <row r="599" spans="1:2" ht="15" thickBot="1">
      <c r="A599" s="2">
        <v>6208217</v>
      </c>
      <c r="B599">
        <v>6208026</v>
      </c>
    </row>
    <row r="600" spans="1:2" ht="15" thickBot="1">
      <c r="A600" s="2">
        <v>6208228</v>
      </c>
      <c r="B600">
        <v>6208046</v>
      </c>
    </row>
    <row r="601" spans="1:2" ht="15" thickBot="1">
      <c r="A601" s="2">
        <v>6209005</v>
      </c>
      <c r="B601">
        <v>6208080</v>
      </c>
    </row>
    <row r="602" spans="1:2" ht="15" thickBot="1">
      <c r="A602" s="2">
        <v>6209025</v>
      </c>
      <c r="B602">
        <v>6208083</v>
      </c>
    </row>
    <row r="603" spans="1:2" ht="15" thickBot="1">
      <c r="A603" s="2">
        <v>6209045</v>
      </c>
      <c r="B603">
        <v>6208088</v>
      </c>
    </row>
    <row r="604" spans="1:2" ht="15" thickBot="1">
      <c r="A604" s="2">
        <v>6209049</v>
      </c>
      <c r="B604">
        <v>6208109</v>
      </c>
    </row>
    <row r="605" spans="1:2" ht="15" thickBot="1">
      <c r="A605" s="2">
        <v>6209052</v>
      </c>
      <c r="B605">
        <v>6208127</v>
      </c>
    </row>
    <row r="606" spans="1:2" ht="15" thickBot="1">
      <c r="A606" s="2">
        <v>6209056</v>
      </c>
      <c r="B606">
        <v>6208130</v>
      </c>
    </row>
    <row r="607" spans="1:2" ht="15" thickBot="1">
      <c r="A607" s="2">
        <v>6209058</v>
      </c>
      <c r="B607">
        <v>6208135</v>
      </c>
    </row>
    <row r="608" spans="1:2" ht="15" thickBot="1">
      <c r="A608" s="2">
        <v>6209061</v>
      </c>
      <c r="B608">
        <v>6208153</v>
      </c>
    </row>
    <row r="609" spans="1:2" ht="15" thickBot="1">
      <c r="A609" s="2">
        <v>6209070</v>
      </c>
      <c r="B609">
        <v>6208164</v>
      </c>
    </row>
    <row r="610" spans="1:2" ht="15" thickBot="1">
      <c r="A610" s="2">
        <v>6209087</v>
      </c>
      <c r="B610">
        <v>6208176</v>
      </c>
    </row>
    <row r="611" spans="1:2" ht="15" thickBot="1">
      <c r="A611" s="2">
        <v>6209094</v>
      </c>
      <c r="B611">
        <v>6208179</v>
      </c>
    </row>
    <row r="612" spans="1:2" ht="15" thickBot="1">
      <c r="A612" s="2">
        <v>6209107</v>
      </c>
      <c r="B612">
        <v>6208180</v>
      </c>
    </row>
    <row r="613" spans="1:2" ht="15" thickBot="1">
      <c r="A613" s="2">
        <v>6209121</v>
      </c>
      <c r="B613">
        <v>6208181</v>
      </c>
    </row>
    <row r="614" spans="1:2" ht="15" thickBot="1">
      <c r="A614" s="2">
        <v>6209129</v>
      </c>
      <c r="B614">
        <v>6208186</v>
      </c>
    </row>
    <row r="615" spans="1:2" ht="15" thickBot="1">
      <c r="A615" s="2">
        <v>6209135</v>
      </c>
      <c r="B615">
        <v>6208208</v>
      </c>
    </row>
    <row r="616" spans="1:2" ht="15" thickBot="1">
      <c r="A616" s="2">
        <v>6209146</v>
      </c>
      <c r="B616">
        <v>6208217</v>
      </c>
    </row>
    <row r="617" spans="1:2" ht="15" thickBot="1">
      <c r="A617" s="2">
        <v>6209150</v>
      </c>
      <c r="B617">
        <v>6208228</v>
      </c>
    </row>
    <row r="618" spans="1:2" ht="15" thickBot="1">
      <c r="A618" s="2">
        <v>6209172</v>
      </c>
      <c r="B618">
        <v>6209005</v>
      </c>
    </row>
    <row r="619" spans="1:2" ht="15" thickBot="1">
      <c r="A619" s="2">
        <v>6209179</v>
      </c>
      <c r="B619">
        <v>6209025</v>
      </c>
    </row>
    <row r="620" spans="1:2" ht="15" thickBot="1">
      <c r="A620" s="2">
        <v>6209180</v>
      </c>
      <c r="B620">
        <v>6209045</v>
      </c>
    </row>
    <row r="621" spans="1:2" ht="15" thickBot="1">
      <c r="A621" s="2">
        <v>6209184</v>
      </c>
      <c r="B621">
        <v>6209049</v>
      </c>
    </row>
    <row r="622" spans="1:2" ht="15" thickBot="1">
      <c r="A622" s="2">
        <v>6209189</v>
      </c>
      <c r="B622">
        <v>6209052</v>
      </c>
    </row>
    <row r="623" spans="1:2" ht="15" thickBot="1">
      <c r="A623" s="2">
        <v>6209234</v>
      </c>
      <c r="B623">
        <v>6209056</v>
      </c>
    </row>
    <row r="624" spans="1:2" ht="15" thickBot="1">
      <c r="A624" s="2">
        <v>6209245</v>
      </c>
      <c r="B624">
        <v>6209058</v>
      </c>
    </row>
    <row r="625" spans="1:2" ht="15" thickBot="1">
      <c r="A625" s="2">
        <v>6209266</v>
      </c>
      <c r="B625">
        <v>6209061</v>
      </c>
    </row>
    <row r="626" spans="1:2" ht="15" thickBot="1">
      <c r="A626" s="2">
        <v>6209268</v>
      </c>
      <c r="B626">
        <v>6209067</v>
      </c>
    </row>
    <row r="627" spans="1:2" ht="15" thickBot="1">
      <c r="A627" s="2">
        <v>6209270</v>
      </c>
      <c r="B627">
        <v>6209070</v>
      </c>
    </row>
    <row r="628" spans="1:2" ht="15" thickBot="1">
      <c r="A628" s="2">
        <v>6209277</v>
      </c>
      <c r="B628">
        <v>6209087</v>
      </c>
    </row>
    <row r="629" spans="1:2" ht="15" thickBot="1">
      <c r="A629" s="2">
        <v>6209304</v>
      </c>
      <c r="B629">
        <v>6209094</v>
      </c>
    </row>
    <row r="630" spans="1:2" ht="15" thickBot="1">
      <c r="A630" s="2">
        <v>6209307</v>
      </c>
      <c r="B630">
        <v>6209107</v>
      </c>
    </row>
    <row r="631" spans="1:2" ht="15" thickBot="1">
      <c r="A631" s="2">
        <v>6209310</v>
      </c>
      <c r="B631">
        <v>6209121</v>
      </c>
    </row>
    <row r="632" spans="1:2" ht="15" thickBot="1">
      <c r="A632" s="2">
        <v>6209312</v>
      </c>
      <c r="B632">
        <v>6209129</v>
      </c>
    </row>
    <row r="633" spans="1:2" ht="15" thickBot="1">
      <c r="A633" s="2">
        <v>6209322</v>
      </c>
      <c r="B633">
        <v>6209135</v>
      </c>
    </row>
    <row r="634" spans="1:2" ht="15" thickBot="1">
      <c r="A634" s="2">
        <v>6210001</v>
      </c>
      <c r="B634">
        <v>6209146</v>
      </c>
    </row>
    <row r="635" spans="1:2" ht="15" thickBot="1">
      <c r="A635" s="2">
        <v>6210003</v>
      </c>
      <c r="B635">
        <v>6209150</v>
      </c>
    </row>
    <row r="636" spans="1:2" ht="15" thickBot="1">
      <c r="A636" s="2">
        <v>6210006</v>
      </c>
      <c r="B636">
        <v>6209172</v>
      </c>
    </row>
    <row r="637" spans="1:2" ht="15" thickBot="1">
      <c r="A637" s="2">
        <v>6210008</v>
      </c>
      <c r="B637">
        <v>6209179</v>
      </c>
    </row>
    <row r="638" spans="1:2" ht="15" thickBot="1">
      <c r="A638" s="2">
        <v>6210014</v>
      </c>
      <c r="B638">
        <v>6209180</v>
      </c>
    </row>
    <row r="639" spans="1:2" ht="15" thickBot="1">
      <c r="A639" s="2">
        <v>6210016</v>
      </c>
      <c r="B639">
        <v>6209184</v>
      </c>
    </row>
    <row r="640" spans="1:2" ht="15" thickBot="1">
      <c r="A640" s="2">
        <v>6210019</v>
      </c>
      <c r="B640">
        <v>6209189</v>
      </c>
    </row>
    <row r="641" spans="1:2" ht="15" thickBot="1">
      <c r="A641" s="2">
        <v>6210021</v>
      </c>
      <c r="B641">
        <v>6209234</v>
      </c>
    </row>
    <row r="642" spans="1:2" ht="15" thickBot="1">
      <c r="A642" s="2">
        <v>6210022</v>
      </c>
      <c r="B642">
        <v>6209245</v>
      </c>
    </row>
    <row r="643" spans="1:2" ht="15" thickBot="1">
      <c r="A643" s="2">
        <v>6210023</v>
      </c>
      <c r="B643">
        <v>6209266</v>
      </c>
    </row>
    <row r="644" spans="1:2" ht="15" thickBot="1">
      <c r="A644" s="2">
        <v>6210025</v>
      </c>
      <c r="B644">
        <v>6209268</v>
      </c>
    </row>
    <row r="645" spans="1:2" ht="15" thickBot="1">
      <c r="A645" s="2">
        <v>6210026</v>
      </c>
      <c r="B645">
        <v>6209270</v>
      </c>
    </row>
    <row r="646" spans="1:2" ht="15" thickBot="1">
      <c r="A646" s="2">
        <v>6210029</v>
      </c>
      <c r="B646">
        <v>6209277</v>
      </c>
    </row>
    <row r="647" spans="1:2" ht="15" thickBot="1">
      <c r="A647" s="2">
        <v>6210033</v>
      </c>
      <c r="B647">
        <v>6209283</v>
      </c>
    </row>
    <row r="648" spans="1:2" ht="15" thickBot="1">
      <c r="A648" s="2">
        <v>6210034</v>
      </c>
      <c r="B648">
        <v>6209304</v>
      </c>
    </row>
    <row r="649" spans="1:2" ht="15" thickBot="1">
      <c r="A649" s="2">
        <v>6210043</v>
      </c>
      <c r="B649">
        <v>6209307</v>
      </c>
    </row>
    <row r="650" spans="1:2" ht="15" thickBot="1">
      <c r="A650" s="2">
        <v>6210044</v>
      </c>
      <c r="B650">
        <v>6209310</v>
      </c>
    </row>
    <row r="651" spans="1:2" ht="15" thickBot="1">
      <c r="A651" s="2">
        <v>6210045</v>
      </c>
      <c r="B651">
        <v>6209322</v>
      </c>
    </row>
    <row r="652" spans="1:2" ht="15" thickBot="1">
      <c r="A652" s="2">
        <v>6210046</v>
      </c>
      <c r="B652">
        <v>6210001</v>
      </c>
    </row>
    <row r="653" spans="1:2" ht="15" thickBot="1">
      <c r="A653" s="2">
        <v>6210050</v>
      </c>
      <c r="B653">
        <v>6210003</v>
      </c>
    </row>
    <row r="654" spans="1:2" ht="15" thickBot="1">
      <c r="A654" s="2">
        <v>6210055</v>
      </c>
      <c r="B654">
        <v>6210006</v>
      </c>
    </row>
    <row r="655" spans="1:2" ht="15" thickBot="1">
      <c r="A655" s="2">
        <v>6210056</v>
      </c>
      <c r="B655">
        <v>6210008</v>
      </c>
    </row>
    <row r="656" spans="1:2" ht="15" thickBot="1">
      <c r="A656" s="2">
        <v>6210068</v>
      </c>
      <c r="B656">
        <v>6210014</v>
      </c>
    </row>
    <row r="657" spans="1:2" ht="15" thickBot="1">
      <c r="A657" s="2">
        <v>6210070</v>
      </c>
      <c r="B657">
        <v>6210016</v>
      </c>
    </row>
    <row r="658" spans="1:2" ht="15" thickBot="1">
      <c r="A658" s="2">
        <v>6210074</v>
      </c>
      <c r="B658">
        <v>6210019</v>
      </c>
    </row>
    <row r="659" spans="1:2" ht="15" thickBot="1">
      <c r="A659" s="2">
        <v>6210076</v>
      </c>
      <c r="B659">
        <v>6210021</v>
      </c>
    </row>
    <row r="660" spans="1:2" ht="15" thickBot="1">
      <c r="A660" s="2">
        <v>6211001</v>
      </c>
      <c r="B660">
        <v>6210022</v>
      </c>
    </row>
    <row r="661" spans="1:2" ht="15" thickBot="1">
      <c r="A661" s="2">
        <v>6211002</v>
      </c>
      <c r="B661">
        <v>6210023</v>
      </c>
    </row>
    <row r="662" spans="1:2" ht="15" thickBot="1">
      <c r="A662" s="2">
        <v>6211003</v>
      </c>
      <c r="B662">
        <v>6210025</v>
      </c>
    </row>
    <row r="663" spans="1:2" ht="15" thickBot="1">
      <c r="A663" s="2">
        <v>6211004</v>
      </c>
      <c r="B663">
        <v>6210026</v>
      </c>
    </row>
    <row r="664" spans="1:2" ht="15" thickBot="1">
      <c r="A664" s="2">
        <v>6211005</v>
      </c>
      <c r="B664">
        <v>6210029</v>
      </c>
    </row>
    <row r="665" spans="1:2" ht="15" thickBot="1">
      <c r="A665" s="2">
        <v>6211006</v>
      </c>
      <c r="B665">
        <v>6210033</v>
      </c>
    </row>
    <row r="666" spans="1:2" ht="15" thickBot="1">
      <c r="A666" s="2">
        <v>6211007</v>
      </c>
      <c r="B666">
        <v>6210034</v>
      </c>
    </row>
    <row r="667" spans="1:2" ht="15" thickBot="1">
      <c r="A667" s="2">
        <v>6211008</v>
      </c>
      <c r="B667">
        <v>6210043</v>
      </c>
    </row>
    <row r="668" spans="1:2" ht="15" thickBot="1">
      <c r="A668" s="2">
        <v>6211009</v>
      </c>
      <c r="B668">
        <v>6210044</v>
      </c>
    </row>
    <row r="669" spans="1:2" ht="15" thickBot="1">
      <c r="A669" s="2">
        <v>6211010</v>
      </c>
      <c r="B669">
        <v>6210045</v>
      </c>
    </row>
    <row r="670" spans="1:2" ht="15" thickBot="1">
      <c r="A670" s="2">
        <v>6211011</v>
      </c>
      <c r="B670">
        <v>6210046</v>
      </c>
    </row>
    <row r="671" spans="1:2" ht="15" thickBot="1">
      <c r="A671" s="2">
        <v>6211012</v>
      </c>
      <c r="B671">
        <v>6210050</v>
      </c>
    </row>
    <row r="672" spans="1:2" ht="15" thickBot="1">
      <c r="A672" s="2">
        <v>6211013</v>
      </c>
      <c r="B672">
        <v>6210055</v>
      </c>
    </row>
    <row r="673" spans="1:2" ht="15" thickBot="1">
      <c r="A673" s="2">
        <v>6211014</v>
      </c>
      <c r="B673">
        <v>6210056</v>
      </c>
    </row>
    <row r="674" spans="1:2" ht="15" thickBot="1">
      <c r="A674" s="2">
        <v>6211015</v>
      </c>
      <c r="B674">
        <v>6210068</v>
      </c>
    </row>
    <row r="675" spans="1:2" ht="15" thickBot="1">
      <c r="A675" s="2">
        <v>6211016</v>
      </c>
      <c r="B675">
        <v>6210070</v>
      </c>
    </row>
    <row r="676" spans="1:2" ht="15" thickBot="1">
      <c r="A676" s="2">
        <v>6211017</v>
      </c>
      <c r="B676">
        <v>6210074</v>
      </c>
    </row>
    <row r="677" spans="1:2" ht="15" thickBot="1">
      <c r="A677" s="2">
        <v>6211018</v>
      </c>
      <c r="B677">
        <v>6210076</v>
      </c>
    </row>
    <row r="678" spans="1:2" ht="15" thickBot="1">
      <c r="A678" s="2">
        <v>6211019</v>
      </c>
      <c r="B678">
        <v>6211001</v>
      </c>
    </row>
    <row r="679" spans="1:2" ht="15" thickBot="1">
      <c r="A679" s="2">
        <v>6211020</v>
      </c>
      <c r="B679">
        <v>6211002</v>
      </c>
    </row>
    <row r="680" spans="1:2" ht="15" thickBot="1">
      <c r="A680" s="2">
        <v>6211021</v>
      </c>
      <c r="B680">
        <v>6211003</v>
      </c>
    </row>
    <row r="681" spans="1:2" ht="15" thickBot="1">
      <c r="A681" s="2">
        <v>6211022</v>
      </c>
      <c r="B681">
        <v>6211004</v>
      </c>
    </row>
    <row r="682" spans="1:2" ht="15" thickBot="1">
      <c r="A682" s="2">
        <v>6211023</v>
      </c>
      <c r="B682">
        <v>6211005</v>
      </c>
    </row>
    <row r="683" spans="1:2" ht="15" thickBot="1">
      <c r="A683" s="2">
        <v>6211024</v>
      </c>
      <c r="B683">
        <v>6211006</v>
      </c>
    </row>
    <row r="684" spans="1:2" ht="15" thickBot="1">
      <c r="A684" s="2">
        <v>6211025</v>
      </c>
      <c r="B684">
        <v>6211007</v>
      </c>
    </row>
    <row r="685" spans="1:2" ht="15" thickBot="1">
      <c r="A685" s="2">
        <v>6211026</v>
      </c>
      <c r="B685">
        <v>6211008</v>
      </c>
    </row>
    <row r="686" spans="1:2" ht="15" thickBot="1">
      <c r="A686" s="2">
        <v>6211028</v>
      </c>
      <c r="B686">
        <v>6211009</v>
      </c>
    </row>
    <row r="687" spans="1:2" ht="15" thickBot="1">
      <c r="A687" s="2">
        <v>6211029</v>
      </c>
      <c r="B687">
        <v>6211010</v>
      </c>
    </row>
    <row r="688" spans="1:2" ht="15" thickBot="1">
      <c r="A688" s="2">
        <v>6211030</v>
      </c>
      <c r="B688">
        <v>6211011</v>
      </c>
    </row>
    <row r="689" spans="1:2" ht="15" thickBot="1">
      <c r="A689" s="2">
        <v>6211031</v>
      </c>
      <c r="B689">
        <v>6211012</v>
      </c>
    </row>
    <row r="690" spans="1:2" ht="15" thickBot="1">
      <c r="A690" s="2">
        <v>6211032</v>
      </c>
      <c r="B690">
        <v>6211013</v>
      </c>
    </row>
    <row r="691" spans="1:2" ht="15" thickBot="1">
      <c r="A691" s="2">
        <v>6211033</v>
      </c>
      <c r="B691">
        <v>6211014</v>
      </c>
    </row>
    <row r="692" spans="1:2" ht="15" thickBot="1">
      <c r="A692" s="2">
        <v>6211034</v>
      </c>
      <c r="B692">
        <v>6211015</v>
      </c>
    </row>
    <row r="693" spans="1:2" ht="15" thickBot="1">
      <c r="A693" s="2">
        <v>6211035</v>
      </c>
      <c r="B693">
        <v>6211016</v>
      </c>
    </row>
    <row r="694" spans="1:2" ht="15" thickBot="1">
      <c r="A694" s="2">
        <v>6211036</v>
      </c>
      <c r="B694">
        <v>6211017</v>
      </c>
    </row>
    <row r="695" spans="1:2" ht="15" thickBot="1">
      <c r="A695" s="2">
        <v>6211037</v>
      </c>
      <c r="B695">
        <v>6211018</v>
      </c>
    </row>
    <row r="696" spans="1:2" ht="15" thickBot="1">
      <c r="A696" s="2">
        <v>6211038</v>
      </c>
      <c r="B696">
        <v>6211019</v>
      </c>
    </row>
    <row r="697" spans="1:2" ht="15" thickBot="1">
      <c r="A697" s="2">
        <v>6211040</v>
      </c>
      <c r="B697">
        <v>6211020</v>
      </c>
    </row>
    <row r="698" spans="1:2" ht="15" thickBot="1">
      <c r="A698" s="2">
        <v>6211041</v>
      </c>
      <c r="B698">
        <v>6211021</v>
      </c>
    </row>
    <row r="699" spans="1:2" ht="15" thickBot="1">
      <c r="A699" s="2">
        <v>6211042</v>
      </c>
      <c r="B699">
        <v>6211022</v>
      </c>
    </row>
    <row r="700" spans="1:2" ht="15" thickBot="1">
      <c r="A700" s="2">
        <v>6211043</v>
      </c>
      <c r="B700">
        <v>6211023</v>
      </c>
    </row>
    <row r="701" spans="1:2" ht="15" thickBot="1">
      <c r="A701" s="2">
        <v>6211044</v>
      </c>
      <c r="B701">
        <v>6211024</v>
      </c>
    </row>
    <row r="702" spans="1:2" ht="15" thickBot="1">
      <c r="A702" s="2">
        <v>6211045</v>
      </c>
      <c r="B702">
        <v>6211025</v>
      </c>
    </row>
    <row r="703" spans="1:2" ht="15" thickBot="1">
      <c r="A703" s="2">
        <v>6211046</v>
      </c>
      <c r="B703">
        <v>6211026</v>
      </c>
    </row>
    <row r="704" spans="1:2" ht="15" thickBot="1">
      <c r="A704" s="2">
        <v>6211047</v>
      </c>
      <c r="B704">
        <v>6211028</v>
      </c>
    </row>
    <row r="705" spans="1:2" ht="15" thickBot="1">
      <c r="A705" s="2">
        <v>6211048</v>
      </c>
      <c r="B705">
        <v>6211029</v>
      </c>
    </row>
    <row r="706" spans="1:2" ht="15" thickBot="1">
      <c r="A706" s="2">
        <v>6211049</v>
      </c>
      <c r="B706">
        <v>6211030</v>
      </c>
    </row>
    <row r="707" spans="1:2" ht="15" thickBot="1">
      <c r="A707" s="2">
        <v>6211050</v>
      </c>
      <c r="B707">
        <v>6211031</v>
      </c>
    </row>
    <row r="708" spans="1:2" ht="15" thickBot="1">
      <c r="A708" s="2">
        <v>6211051</v>
      </c>
      <c r="B708">
        <v>6211032</v>
      </c>
    </row>
    <row r="709" spans="1:2" ht="15" thickBot="1">
      <c r="A709" s="2">
        <v>6211052</v>
      </c>
      <c r="B709">
        <v>6211033</v>
      </c>
    </row>
    <row r="710" spans="1:2" ht="15" thickBot="1">
      <c r="A710" s="2">
        <v>6211053</v>
      </c>
      <c r="B710">
        <v>6211034</v>
      </c>
    </row>
    <row r="711" spans="1:2" ht="15" thickBot="1">
      <c r="A711" s="2">
        <v>6211054</v>
      </c>
      <c r="B711">
        <v>6211035</v>
      </c>
    </row>
    <row r="712" spans="1:2" ht="15" thickBot="1">
      <c r="A712" s="2">
        <v>6211055</v>
      </c>
      <c r="B712">
        <v>6211036</v>
      </c>
    </row>
    <row r="713" spans="1:2" ht="15" thickBot="1">
      <c r="A713" s="2">
        <v>6211056</v>
      </c>
      <c r="B713">
        <v>6211037</v>
      </c>
    </row>
    <row r="714" spans="1:2" ht="15" thickBot="1">
      <c r="A714" s="2">
        <v>6211057</v>
      </c>
      <c r="B714">
        <v>6211038</v>
      </c>
    </row>
    <row r="715" spans="1:2" ht="15" thickBot="1">
      <c r="A715" s="2">
        <v>6211058</v>
      </c>
      <c r="B715">
        <v>6211040</v>
      </c>
    </row>
    <row r="716" spans="1:2" ht="15" thickBot="1">
      <c r="A716" s="2">
        <v>6211059</v>
      </c>
      <c r="B716">
        <v>6211041</v>
      </c>
    </row>
    <row r="717" spans="1:2" ht="15" thickBot="1">
      <c r="A717" s="2">
        <v>6211060</v>
      </c>
      <c r="B717">
        <v>6211042</v>
      </c>
    </row>
    <row r="718" spans="1:2" ht="15" thickBot="1">
      <c r="A718" s="2">
        <v>6211061</v>
      </c>
      <c r="B718">
        <v>6211043</v>
      </c>
    </row>
    <row r="719" spans="1:2" ht="15" thickBot="1">
      <c r="A719" s="2">
        <v>6211062</v>
      </c>
      <c r="B719">
        <v>6211044</v>
      </c>
    </row>
    <row r="720" spans="1:2" ht="15" thickBot="1">
      <c r="A720" s="2">
        <v>6211063</v>
      </c>
      <c r="B720">
        <v>6211045</v>
      </c>
    </row>
    <row r="721" spans="1:2" ht="15" thickBot="1">
      <c r="A721" s="2">
        <v>6211064</v>
      </c>
      <c r="B721">
        <v>6211046</v>
      </c>
    </row>
    <row r="722" spans="1:2" ht="15" thickBot="1">
      <c r="A722" s="2">
        <v>6211065</v>
      </c>
      <c r="B722">
        <v>6211047</v>
      </c>
    </row>
    <row r="723" spans="1:2" ht="15" thickBot="1">
      <c r="A723" s="2">
        <v>6211066</v>
      </c>
      <c r="B723">
        <v>6211048</v>
      </c>
    </row>
    <row r="724" spans="1:2" ht="15" thickBot="1">
      <c r="A724" s="2">
        <v>6211067</v>
      </c>
      <c r="B724">
        <v>6211049</v>
      </c>
    </row>
    <row r="725" spans="1:2" ht="15" thickBot="1">
      <c r="A725" s="2">
        <v>6211069</v>
      </c>
      <c r="B725">
        <v>6211050</v>
      </c>
    </row>
    <row r="726" spans="1:2" ht="15" thickBot="1">
      <c r="A726" s="2">
        <v>6211070</v>
      </c>
      <c r="B726">
        <v>6211051</v>
      </c>
    </row>
    <row r="727" spans="1:2" ht="15" thickBot="1">
      <c r="A727" s="2">
        <v>6211071</v>
      </c>
      <c r="B727">
        <v>6211052</v>
      </c>
    </row>
    <row r="728" spans="1:2" ht="15" thickBot="1">
      <c r="A728" s="2">
        <v>6211073</v>
      </c>
      <c r="B728">
        <v>6211053</v>
      </c>
    </row>
    <row r="729" spans="1:2" ht="15" thickBot="1">
      <c r="A729" s="2">
        <v>6211074</v>
      </c>
      <c r="B729">
        <v>6211054</v>
      </c>
    </row>
    <row r="730" spans="1:2" ht="15" thickBot="1">
      <c r="A730" s="2">
        <v>6211075</v>
      </c>
      <c r="B730">
        <v>6211055</v>
      </c>
    </row>
    <row r="731" spans="1:2" ht="15" thickBot="1">
      <c r="A731" s="2">
        <v>6211077</v>
      </c>
      <c r="B731">
        <v>6211056</v>
      </c>
    </row>
    <row r="732" spans="1:2" ht="15" thickBot="1">
      <c r="A732" s="2">
        <v>6211078</v>
      </c>
      <c r="B732">
        <v>6211057</v>
      </c>
    </row>
    <row r="733" spans="1:2" ht="15" thickBot="1">
      <c r="A733" s="2">
        <v>6211079</v>
      </c>
      <c r="B733">
        <v>6211058</v>
      </c>
    </row>
    <row r="734" spans="1:2" ht="15" thickBot="1">
      <c r="A734" s="2">
        <v>6211080</v>
      </c>
      <c r="B734">
        <v>6211059</v>
      </c>
    </row>
    <row r="735" spans="1:2" ht="15" thickBot="1">
      <c r="A735" s="2">
        <v>6211081</v>
      </c>
      <c r="B735">
        <v>6211060</v>
      </c>
    </row>
    <row r="736" spans="1:2" ht="15" thickBot="1">
      <c r="A736" s="2">
        <v>6211082</v>
      </c>
      <c r="B736">
        <v>6211061</v>
      </c>
    </row>
    <row r="737" spans="1:2" ht="15" thickBot="1">
      <c r="A737" s="2">
        <v>6211084</v>
      </c>
      <c r="B737">
        <v>6211062</v>
      </c>
    </row>
    <row r="738" spans="1:2" ht="15" thickBot="1">
      <c r="A738" s="2">
        <v>6211085</v>
      </c>
      <c r="B738">
        <v>6211063</v>
      </c>
    </row>
    <row r="739" spans="1:2" ht="15" thickBot="1">
      <c r="A739" s="2">
        <v>6211086</v>
      </c>
      <c r="B739">
        <v>6211064</v>
      </c>
    </row>
    <row r="740" spans="1:2" ht="15" thickBot="1">
      <c r="A740" s="2">
        <v>6211087</v>
      </c>
      <c r="B740">
        <v>6211065</v>
      </c>
    </row>
    <row r="741" spans="1:2" ht="15" thickBot="1">
      <c r="A741" s="2">
        <v>6211088</v>
      </c>
      <c r="B741">
        <v>6211066</v>
      </c>
    </row>
    <row r="742" spans="1:2" ht="15" thickBot="1">
      <c r="A742" s="2">
        <v>6211089</v>
      </c>
      <c r="B742">
        <v>6211067</v>
      </c>
    </row>
    <row r="743" spans="1:2" ht="15" thickBot="1">
      <c r="A743" s="2">
        <v>6211090</v>
      </c>
      <c r="B743">
        <v>6211069</v>
      </c>
    </row>
    <row r="744" spans="1:2" ht="15" thickBot="1">
      <c r="A744" s="2">
        <v>6211091</v>
      </c>
      <c r="B744">
        <v>6211070</v>
      </c>
    </row>
    <row r="745" spans="1:2" ht="15" thickBot="1">
      <c r="A745" s="2">
        <v>6211092</v>
      </c>
      <c r="B745">
        <v>6211071</v>
      </c>
    </row>
    <row r="746" spans="1:2" ht="15" thickBot="1">
      <c r="A746" s="2">
        <v>6211093</v>
      </c>
      <c r="B746">
        <v>6211073</v>
      </c>
    </row>
    <row r="747" spans="1:2" ht="15" thickBot="1">
      <c r="A747" s="2">
        <v>6211094</v>
      </c>
      <c r="B747">
        <v>6211074</v>
      </c>
    </row>
    <row r="748" spans="1:2" ht="15" thickBot="1">
      <c r="A748" s="2">
        <v>6211095</v>
      </c>
      <c r="B748">
        <v>6211075</v>
      </c>
    </row>
    <row r="749" spans="1:2" ht="15" thickBot="1">
      <c r="A749" s="2">
        <v>6211096</v>
      </c>
      <c r="B749">
        <v>6211077</v>
      </c>
    </row>
    <row r="750" spans="1:2" ht="15" thickBot="1">
      <c r="A750" s="2">
        <v>6211097</v>
      </c>
      <c r="B750">
        <v>6211078</v>
      </c>
    </row>
    <row r="751" spans="1:2" ht="15" thickBot="1">
      <c r="A751" s="2">
        <v>6211098</v>
      </c>
      <c r="B751">
        <v>6211079</v>
      </c>
    </row>
    <row r="752" spans="1:2" ht="15" thickBot="1">
      <c r="A752" s="2">
        <v>6211099</v>
      </c>
      <c r="B752">
        <v>6211080</v>
      </c>
    </row>
    <row r="753" spans="1:2" ht="15" thickBot="1">
      <c r="A753" s="2">
        <v>6211100</v>
      </c>
      <c r="B753">
        <v>6211081</v>
      </c>
    </row>
    <row r="754" spans="1:2" ht="15" thickBot="1">
      <c r="A754" s="2">
        <v>6211101</v>
      </c>
      <c r="B754">
        <v>6211082</v>
      </c>
    </row>
    <row r="755" spans="1:2" ht="15" thickBot="1">
      <c r="A755" s="2">
        <v>6211102</v>
      </c>
      <c r="B755">
        <v>6211084</v>
      </c>
    </row>
    <row r="756" spans="1:2" ht="15" thickBot="1">
      <c r="A756" s="2">
        <v>6211103</v>
      </c>
      <c r="B756">
        <v>6211085</v>
      </c>
    </row>
    <row r="757" spans="1:2" ht="15" thickBot="1">
      <c r="A757" s="2">
        <v>6211104</v>
      </c>
      <c r="B757">
        <v>6211086</v>
      </c>
    </row>
    <row r="758" spans="1:2" ht="15" thickBot="1">
      <c r="A758" s="2">
        <v>6211105</v>
      </c>
      <c r="B758">
        <v>6211087</v>
      </c>
    </row>
    <row r="759" spans="1:2" ht="15" thickBot="1">
      <c r="A759" s="2">
        <v>6211106</v>
      </c>
      <c r="B759">
        <v>6211088</v>
      </c>
    </row>
    <row r="760" spans="1:2" ht="15" thickBot="1">
      <c r="A760" s="2">
        <v>6211107</v>
      </c>
      <c r="B760">
        <v>6211089</v>
      </c>
    </row>
    <row r="761" spans="1:2" ht="15" thickBot="1">
      <c r="A761" s="2">
        <v>6211108</v>
      </c>
      <c r="B761">
        <v>6211090</v>
      </c>
    </row>
    <row r="762" spans="1:2" ht="15" thickBot="1">
      <c r="A762" s="2">
        <v>6211109</v>
      </c>
      <c r="B762">
        <v>6211091</v>
      </c>
    </row>
    <row r="763" spans="1:2" ht="15" thickBot="1">
      <c r="A763" s="2">
        <v>6211110</v>
      </c>
      <c r="B763">
        <v>6211092</v>
      </c>
    </row>
    <row r="764" spans="1:2" ht="15" thickBot="1">
      <c r="A764" s="2">
        <v>6211111</v>
      </c>
      <c r="B764">
        <v>6211093</v>
      </c>
    </row>
    <row r="765" spans="1:2" ht="15" thickBot="1">
      <c r="A765" s="2">
        <v>6211112</v>
      </c>
      <c r="B765">
        <v>6211094</v>
      </c>
    </row>
    <row r="766" spans="1:2" ht="15" thickBot="1">
      <c r="A766" s="2">
        <v>6211113</v>
      </c>
      <c r="B766">
        <v>6211095</v>
      </c>
    </row>
    <row r="767" spans="1:2" ht="15" thickBot="1">
      <c r="A767" s="2">
        <v>6211115</v>
      </c>
      <c r="B767">
        <v>6211096</v>
      </c>
    </row>
    <row r="768" spans="1:2" ht="15" thickBot="1">
      <c r="A768" s="2">
        <v>6211117</v>
      </c>
      <c r="B768">
        <v>6211097</v>
      </c>
    </row>
    <row r="769" spans="1:2" ht="15" thickBot="1">
      <c r="A769" s="2">
        <v>6211118</v>
      </c>
      <c r="B769">
        <v>6211098</v>
      </c>
    </row>
    <row r="770" spans="1:2" ht="15" thickBot="1">
      <c r="A770" s="2">
        <v>6211119</v>
      </c>
      <c r="B770">
        <v>6211099</v>
      </c>
    </row>
    <row r="771" spans="1:2" ht="15" thickBot="1">
      <c r="A771" s="2">
        <v>6211120</v>
      </c>
      <c r="B771">
        <v>6211100</v>
      </c>
    </row>
    <row r="772" spans="1:2" ht="15" thickBot="1">
      <c r="A772" s="2">
        <v>6211121</v>
      </c>
      <c r="B772">
        <v>6211101</v>
      </c>
    </row>
    <row r="773" spans="1:2" ht="15" thickBot="1">
      <c r="A773" s="2">
        <v>6211122</v>
      </c>
      <c r="B773">
        <v>6211102</v>
      </c>
    </row>
    <row r="774" spans="1:2" ht="15" thickBot="1">
      <c r="A774" s="2">
        <v>6211123</v>
      </c>
      <c r="B774">
        <v>6211103</v>
      </c>
    </row>
    <row r="775" spans="1:2" ht="15" thickBot="1">
      <c r="A775" s="2">
        <v>6211124</v>
      </c>
      <c r="B775">
        <v>6211104</v>
      </c>
    </row>
    <row r="776" spans="1:2" ht="15" thickBot="1">
      <c r="A776" s="2">
        <v>6211125</v>
      </c>
      <c r="B776">
        <v>6211105</v>
      </c>
    </row>
    <row r="777" spans="1:2" ht="15" thickBot="1">
      <c r="A777" s="2">
        <v>6211126</v>
      </c>
      <c r="B777">
        <v>6211106</v>
      </c>
    </row>
    <row r="778" spans="1:2" ht="15" thickBot="1">
      <c r="A778" s="2">
        <v>6211127</v>
      </c>
      <c r="B778">
        <v>6211107</v>
      </c>
    </row>
    <row r="779" spans="1:2" ht="15" thickBot="1">
      <c r="A779" s="2">
        <v>6211128</v>
      </c>
      <c r="B779">
        <v>6211108</v>
      </c>
    </row>
    <row r="780" spans="1:2" ht="15" thickBot="1">
      <c r="A780" s="2">
        <v>6211129</v>
      </c>
      <c r="B780">
        <v>6211109</v>
      </c>
    </row>
    <row r="781" spans="1:2" ht="15" thickBot="1">
      <c r="A781" s="2">
        <v>6211130</v>
      </c>
      <c r="B781">
        <v>6211110</v>
      </c>
    </row>
    <row r="782" spans="1:2" ht="15" thickBot="1">
      <c r="A782" s="2">
        <v>6211131</v>
      </c>
      <c r="B782">
        <v>6211111</v>
      </c>
    </row>
    <row r="783" spans="1:2" ht="15" thickBot="1">
      <c r="A783" s="2">
        <v>6211132</v>
      </c>
      <c r="B783">
        <v>6211112</v>
      </c>
    </row>
    <row r="784" spans="1:2" ht="15" thickBot="1">
      <c r="A784" s="2">
        <v>6211133</v>
      </c>
      <c r="B784">
        <v>6211113</v>
      </c>
    </row>
    <row r="785" spans="1:2" ht="15" thickBot="1">
      <c r="A785" s="2">
        <v>6211134</v>
      </c>
      <c r="B785">
        <v>6211115</v>
      </c>
    </row>
    <row r="786" spans="1:2" ht="15" thickBot="1">
      <c r="A786" s="2">
        <v>6211135</v>
      </c>
      <c r="B786">
        <v>6211117</v>
      </c>
    </row>
    <row r="787" spans="1:2" ht="15" thickBot="1">
      <c r="A787" s="2">
        <v>6211136</v>
      </c>
      <c r="B787">
        <v>6211118</v>
      </c>
    </row>
    <row r="788" spans="1:2" ht="15" thickBot="1">
      <c r="A788" s="2">
        <v>6211137</v>
      </c>
      <c r="B788">
        <v>6211119</v>
      </c>
    </row>
    <row r="789" spans="1:2" ht="15" thickBot="1">
      <c r="A789" s="2">
        <v>6211138</v>
      </c>
      <c r="B789">
        <v>6211120</v>
      </c>
    </row>
    <row r="790" spans="1:2" ht="15" thickBot="1">
      <c r="A790" s="2">
        <v>6211139</v>
      </c>
      <c r="B790">
        <v>6211121</v>
      </c>
    </row>
    <row r="791" spans="1:2" ht="15" thickBot="1">
      <c r="A791" s="2">
        <v>6211140</v>
      </c>
      <c r="B791">
        <v>6211122</v>
      </c>
    </row>
    <row r="792" spans="1:2" ht="15" thickBot="1">
      <c r="A792" s="2">
        <v>6211141</v>
      </c>
      <c r="B792">
        <v>6211123</v>
      </c>
    </row>
    <row r="793" spans="1:2" ht="15" thickBot="1">
      <c r="A793" s="2">
        <v>6211143</v>
      </c>
      <c r="B793">
        <v>6211124</v>
      </c>
    </row>
    <row r="794" spans="1:2" ht="15" thickBot="1">
      <c r="A794" s="2">
        <v>6211144</v>
      </c>
      <c r="B794">
        <v>6211125</v>
      </c>
    </row>
    <row r="795" spans="1:2" ht="15" thickBot="1">
      <c r="A795" s="2">
        <v>6211145</v>
      </c>
      <c r="B795">
        <v>6211126</v>
      </c>
    </row>
    <row r="796" spans="1:2" ht="15" thickBot="1">
      <c r="A796" s="2">
        <v>6211146</v>
      </c>
      <c r="B796">
        <v>6211127</v>
      </c>
    </row>
    <row r="797" spans="1:2" ht="15" thickBot="1">
      <c r="A797" s="2">
        <v>6211147</v>
      </c>
      <c r="B797">
        <v>6211128</v>
      </c>
    </row>
    <row r="798" spans="1:2" ht="15" thickBot="1">
      <c r="A798" s="2">
        <v>6211148</v>
      </c>
      <c r="B798">
        <v>6211129</v>
      </c>
    </row>
    <row r="799" spans="1:2" ht="15" thickBot="1">
      <c r="A799" s="2">
        <v>6211149</v>
      </c>
      <c r="B799">
        <v>6211130</v>
      </c>
    </row>
    <row r="800" spans="1:2" ht="15" thickBot="1">
      <c r="A800" s="2">
        <v>6211150</v>
      </c>
      <c r="B800">
        <v>6211131</v>
      </c>
    </row>
    <row r="801" spans="1:2" ht="15" thickBot="1">
      <c r="A801" s="2">
        <v>6211152</v>
      </c>
      <c r="B801">
        <v>6211132</v>
      </c>
    </row>
    <row r="802" spans="1:2" ht="15" thickBot="1">
      <c r="A802" s="2">
        <v>6211153</v>
      </c>
      <c r="B802">
        <v>6211133</v>
      </c>
    </row>
    <row r="803" spans="1:2" ht="15" thickBot="1">
      <c r="A803" s="2">
        <v>6211154</v>
      </c>
      <c r="B803">
        <v>6211134</v>
      </c>
    </row>
    <row r="804" spans="1:2" ht="15" thickBot="1">
      <c r="A804" s="2">
        <v>6211155</v>
      </c>
      <c r="B804">
        <v>6211135</v>
      </c>
    </row>
    <row r="805" spans="1:2" ht="15" thickBot="1">
      <c r="A805" s="2">
        <v>6211156</v>
      </c>
      <c r="B805">
        <v>6211136</v>
      </c>
    </row>
    <row r="806" spans="1:2" ht="15" thickBot="1">
      <c r="A806" s="2">
        <v>6211157</v>
      </c>
      <c r="B806">
        <v>6211137</v>
      </c>
    </row>
    <row r="807" spans="1:2" ht="15" thickBot="1">
      <c r="A807" s="2">
        <v>6211158</v>
      </c>
      <c r="B807">
        <v>6211138</v>
      </c>
    </row>
    <row r="808" spans="1:2" ht="15" thickBot="1">
      <c r="A808" s="2">
        <v>6211159</v>
      </c>
      <c r="B808">
        <v>6211139</v>
      </c>
    </row>
    <row r="809" spans="1:2" ht="15" thickBot="1">
      <c r="A809" s="2">
        <v>6211160</v>
      </c>
      <c r="B809">
        <v>6211140</v>
      </c>
    </row>
    <row r="810" spans="1:2" ht="15" thickBot="1">
      <c r="A810" s="2">
        <v>6211161</v>
      </c>
      <c r="B810">
        <v>6211141</v>
      </c>
    </row>
    <row r="811" spans="1:2" ht="15" thickBot="1">
      <c r="A811" s="2">
        <v>6211162</v>
      </c>
      <c r="B811">
        <v>6211143</v>
      </c>
    </row>
    <row r="812" spans="1:2" ht="15" thickBot="1">
      <c r="A812" s="2">
        <v>6211163</v>
      </c>
      <c r="B812">
        <v>6211144</v>
      </c>
    </row>
    <row r="813" spans="1:2" ht="15" thickBot="1">
      <c r="A813" s="2">
        <v>6211164</v>
      </c>
      <c r="B813">
        <v>6211145</v>
      </c>
    </row>
    <row r="814" spans="1:2" ht="15" thickBot="1">
      <c r="A814" s="2">
        <v>6211165</v>
      </c>
      <c r="B814">
        <v>6211146</v>
      </c>
    </row>
    <row r="815" spans="1:2" ht="15" thickBot="1">
      <c r="A815" s="2">
        <v>6211166</v>
      </c>
      <c r="B815">
        <v>6211147</v>
      </c>
    </row>
    <row r="816" spans="1:2" ht="15" thickBot="1">
      <c r="A816" s="2">
        <v>6211167</v>
      </c>
      <c r="B816">
        <v>6211148</v>
      </c>
    </row>
    <row r="817" spans="1:2" ht="15" thickBot="1">
      <c r="A817" s="2">
        <v>6211168</v>
      </c>
      <c r="B817">
        <v>6211149</v>
      </c>
    </row>
    <row r="818" spans="1:2" ht="15" thickBot="1">
      <c r="A818" s="2">
        <v>6211169</v>
      </c>
      <c r="B818">
        <v>6211150</v>
      </c>
    </row>
    <row r="819" spans="1:2" ht="15" thickBot="1">
      <c r="A819" s="2">
        <v>6211171</v>
      </c>
      <c r="B819">
        <v>6211152</v>
      </c>
    </row>
    <row r="820" spans="1:2" ht="15" thickBot="1">
      <c r="A820" s="2">
        <v>6211172</v>
      </c>
      <c r="B820">
        <v>6211153</v>
      </c>
    </row>
    <row r="821" spans="1:2" ht="15" thickBot="1">
      <c r="A821" s="2">
        <v>6211173</v>
      </c>
      <c r="B821">
        <v>6211154</v>
      </c>
    </row>
    <row r="822" spans="1:2" ht="15" thickBot="1">
      <c r="A822" s="2">
        <v>6211174</v>
      </c>
      <c r="B822">
        <v>6211155</v>
      </c>
    </row>
    <row r="823" spans="1:2" ht="15" thickBot="1">
      <c r="A823" s="2">
        <v>6211175</v>
      </c>
      <c r="B823">
        <v>6211156</v>
      </c>
    </row>
    <row r="824" spans="1:2" ht="15" thickBot="1">
      <c r="A824" s="2">
        <v>6211177</v>
      </c>
      <c r="B824">
        <v>6211157</v>
      </c>
    </row>
    <row r="825" spans="1:2" ht="15" thickBot="1">
      <c r="A825" s="2">
        <v>6211178</v>
      </c>
      <c r="B825">
        <v>6211158</v>
      </c>
    </row>
    <row r="826" spans="1:2" ht="15" thickBot="1">
      <c r="A826" s="2">
        <v>6211179</v>
      </c>
      <c r="B826">
        <v>6211159</v>
      </c>
    </row>
    <row r="827" spans="1:2" ht="15" thickBot="1">
      <c r="A827" s="2">
        <v>6211180</v>
      </c>
      <c r="B827">
        <v>6211160</v>
      </c>
    </row>
    <row r="828" spans="1:2" ht="15" thickBot="1">
      <c r="A828" s="2">
        <v>6211181</v>
      </c>
      <c r="B828">
        <v>6211161</v>
      </c>
    </row>
    <row r="829" spans="1:2" ht="15" thickBot="1">
      <c r="A829" s="2">
        <v>6211182</v>
      </c>
      <c r="B829">
        <v>6211162</v>
      </c>
    </row>
    <row r="830" spans="1:2" ht="15" thickBot="1">
      <c r="A830" s="2">
        <v>6211183</v>
      </c>
      <c r="B830">
        <v>6211163</v>
      </c>
    </row>
    <row r="831" spans="1:2" ht="15" thickBot="1">
      <c r="A831" s="2">
        <v>6211185</v>
      </c>
      <c r="B831">
        <v>6211164</v>
      </c>
    </row>
    <row r="832" spans="1:2" ht="15" thickBot="1">
      <c r="A832" s="2">
        <v>6211186</v>
      </c>
      <c r="B832">
        <v>6211165</v>
      </c>
    </row>
    <row r="833" spans="1:2" ht="15" thickBot="1">
      <c r="A833" s="2">
        <v>6211187</v>
      </c>
      <c r="B833">
        <v>6211166</v>
      </c>
    </row>
    <row r="834" spans="1:2" ht="15" thickBot="1">
      <c r="A834" s="2">
        <v>6211188</v>
      </c>
      <c r="B834">
        <v>6211167</v>
      </c>
    </row>
    <row r="835" spans="1:2" ht="15" thickBot="1">
      <c r="A835" s="2">
        <v>6211189</v>
      </c>
      <c r="B835">
        <v>6211168</v>
      </c>
    </row>
    <row r="836" spans="1:2" ht="15" thickBot="1">
      <c r="A836" s="2">
        <v>6211190</v>
      </c>
      <c r="B836">
        <v>6211169</v>
      </c>
    </row>
    <row r="837" spans="1:2" ht="15" thickBot="1">
      <c r="A837" s="2">
        <v>6211191</v>
      </c>
      <c r="B837">
        <v>6211171</v>
      </c>
    </row>
    <row r="838" spans="1:2" ht="15" thickBot="1">
      <c r="A838" s="2">
        <v>6211192</v>
      </c>
      <c r="B838">
        <v>6211172</v>
      </c>
    </row>
    <row r="839" spans="1:2" ht="15" thickBot="1">
      <c r="A839" s="2">
        <v>6211193</v>
      </c>
      <c r="B839">
        <v>6211173</v>
      </c>
    </row>
    <row r="840" spans="1:2" ht="15" thickBot="1">
      <c r="A840" s="2">
        <v>6211194</v>
      </c>
      <c r="B840">
        <v>6211174</v>
      </c>
    </row>
    <row r="841" spans="1:2" ht="15" thickBot="1">
      <c r="A841" s="2">
        <v>6211195</v>
      </c>
      <c r="B841">
        <v>6211175</v>
      </c>
    </row>
    <row r="842" spans="1:2" ht="15" thickBot="1">
      <c r="A842" s="2">
        <v>6211196</v>
      </c>
      <c r="B842">
        <v>6211177</v>
      </c>
    </row>
    <row r="843" spans="1:2" ht="15" thickBot="1">
      <c r="A843" s="2">
        <v>6211197</v>
      </c>
      <c r="B843">
        <v>6211178</v>
      </c>
    </row>
    <row r="844" spans="1:2" ht="15" thickBot="1">
      <c r="A844" s="2">
        <v>6211198</v>
      </c>
      <c r="B844">
        <v>6211179</v>
      </c>
    </row>
    <row r="845" spans="1:2" ht="15" thickBot="1">
      <c r="A845" s="2">
        <v>6211199</v>
      </c>
      <c r="B845">
        <v>6211180</v>
      </c>
    </row>
    <row r="846" spans="1:2" ht="15" thickBot="1">
      <c r="A846" s="2">
        <v>6211200</v>
      </c>
      <c r="B846">
        <v>6211181</v>
      </c>
    </row>
    <row r="847" spans="1:2" ht="15" thickBot="1">
      <c r="A847" s="2">
        <v>6211201</v>
      </c>
      <c r="B847">
        <v>6211182</v>
      </c>
    </row>
    <row r="848" spans="1:2" ht="15" thickBot="1">
      <c r="A848" s="2">
        <v>6211202</v>
      </c>
      <c r="B848">
        <v>6211183</v>
      </c>
    </row>
    <row r="849" spans="1:2" ht="15" thickBot="1">
      <c r="A849" s="2">
        <v>6211203</v>
      </c>
      <c r="B849">
        <v>6211185</v>
      </c>
    </row>
    <row r="850" spans="1:2" ht="15" thickBot="1">
      <c r="A850" s="2">
        <v>6211204</v>
      </c>
      <c r="B850">
        <v>6211186</v>
      </c>
    </row>
    <row r="851" spans="1:2" ht="15" thickBot="1">
      <c r="A851" s="2">
        <v>6211205</v>
      </c>
      <c r="B851">
        <v>6211187</v>
      </c>
    </row>
    <row r="852" spans="1:2" ht="15" thickBot="1">
      <c r="A852" s="2">
        <v>6211208</v>
      </c>
      <c r="B852">
        <v>6211188</v>
      </c>
    </row>
    <row r="853" spans="1:2" ht="15" thickBot="1">
      <c r="A853" s="2">
        <v>6211209</v>
      </c>
      <c r="B853">
        <v>6211189</v>
      </c>
    </row>
    <row r="854" spans="1:2" ht="15" thickBot="1">
      <c r="A854" s="2">
        <v>6211210</v>
      </c>
      <c r="B854">
        <v>6211190</v>
      </c>
    </row>
    <row r="855" spans="1:2" ht="15" thickBot="1">
      <c r="A855" s="2">
        <v>6211211</v>
      </c>
      <c r="B855">
        <v>6211191</v>
      </c>
    </row>
    <row r="856" spans="1:2" ht="15" thickBot="1">
      <c r="A856" s="2">
        <v>6211212</v>
      </c>
      <c r="B856">
        <v>6211192</v>
      </c>
    </row>
    <row r="857" spans="1:2" ht="15" thickBot="1">
      <c r="A857" s="2">
        <v>6211213</v>
      </c>
      <c r="B857">
        <v>6211193</v>
      </c>
    </row>
    <row r="858" spans="1:2" ht="15" thickBot="1">
      <c r="A858" s="2">
        <v>6211214</v>
      </c>
      <c r="B858">
        <v>6211194</v>
      </c>
    </row>
    <row r="859" spans="1:2" ht="15" thickBot="1">
      <c r="A859" s="2">
        <v>6211215</v>
      </c>
      <c r="B859">
        <v>6211195</v>
      </c>
    </row>
    <row r="860" spans="1:2" ht="15" thickBot="1">
      <c r="A860" s="2">
        <v>6211216</v>
      </c>
      <c r="B860">
        <v>6211196</v>
      </c>
    </row>
    <row r="861" spans="1:2" ht="15" thickBot="1">
      <c r="A861" s="2">
        <v>6211217</v>
      </c>
      <c r="B861">
        <v>6211197</v>
      </c>
    </row>
    <row r="862" spans="1:2" ht="15" thickBot="1">
      <c r="A862" s="2">
        <v>6211218</v>
      </c>
      <c r="B862">
        <v>6211198</v>
      </c>
    </row>
    <row r="863" spans="1:2" ht="15" thickBot="1">
      <c r="A863" s="2">
        <v>6211219</v>
      </c>
      <c r="B863">
        <v>6211199</v>
      </c>
    </row>
    <row r="864" spans="1:2" ht="15" thickBot="1">
      <c r="A864" s="2">
        <v>6211220</v>
      </c>
      <c r="B864">
        <v>6211200</v>
      </c>
    </row>
    <row r="865" spans="1:2" ht="15" thickBot="1">
      <c r="A865" s="2">
        <v>6211221</v>
      </c>
      <c r="B865">
        <v>6211201</v>
      </c>
    </row>
    <row r="866" spans="1:2" ht="15" thickBot="1">
      <c r="A866" s="2">
        <v>6211222</v>
      </c>
      <c r="B866">
        <v>6211202</v>
      </c>
    </row>
    <row r="867" spans="1:2" ht="15" thickBot="1">
      <c r="A867" s="2">
        <v>6211224</v>
      </c>
      <c r="B867">
        <v>6211203</v>
      </c>
    </row>
    <row r="868" spans="1:2" ht="15" thickBot="1">
      <c r="A868" s="2">
        <v>6211225</v>
      </c>
      <c r="B868">
        <v>6211204</v>
      </c>
    </row>
    <row r="869" spans="1:2" ht="15" thickBot="1">
      <c r="A869" s="2">
        <v>6211226</v>
      </c>
      <c r="B869">
        <v>6211205</v>
      </c>
    </row>
    <row r="870" spans="1:2" ht="15" thickBot="1">
      <c r="A870" s="2">
        <v>6211227</v>
      </c>
      <c r="B870">
        <v>6211208</v>
      </c>
    </row>
    <row r="871" spans="1:2" ht="15" thickBot="1">
      <c r="A871" s="2">
        <v>6211228</v>
      </c>
      <c r="B871">
        <v>6211209</v>
      </c>
    </row>
    <row r="872" spans="1:2" ht="15" thickBot="1">
      <c r="A872" s="2">
        <v>6211229</v>
      </c>
      <c r="B872">
        <v>6211210</v>
      </c>
    </row>
    <row r="873" spans="1:2" ht="15" thickBot="1">
      <c r="A873" s="2">
        <v>6211230</v>
      </c>
      <c r="B873">
        <v>6211211</v>
      </c>
    </row>
    <row r="874" spans="1:2" ht="15" thickBot="1">
      <c r="A874" s="2">
        <v>6211231</v>
      </c>
      <c r="B874">
        <v>6211212</v>
      </c>
    </row>
    <row r="875" spans="1:2" ht="15" thickBot="1">
      <c r="A875" s="2">
        <v>6211232</v>
      </c>
      <c r="B875">
        <v>6211213</v>
      </c>
    </row>
    <row r="876" spans="1:2" ht="15" thickBot="1">
      <c r="A876" s="2">
        <v>6211233</v>
      </c>
      <c r="B876">
        <v>6211214</v>
      </c>
    </row>
    <row r="877" spans="1:2" ht="15" thickBot="1">
      <c r="A877" s="2">
        <v>6211234</v>
      </c>
      <c r="B877">
        <v>6211215</v>
      </c>
    </row>
    <row r="878" spans="1:2" ht="15" thickBot="1">
      <c r="A878" s="2">
        <v>6211235</v>
      </c>
      <c r="B878">
        <v>6211216</v>
      </c>
    </row>
    <row r="879" spans="1:2" ht="15" thickBot="1">
      <c r="A879" s="2">
        <v>6211236</v>
      </c>
      <c r="B879">
        <v>6211217</v>
      </c>
    </row>
    <row r="880" spans="1:2" ht="15" thickBot="1">
      <c r="A880" s="2">
        <v>6211237</v>
      </c>
      <c r="B880">
        <v>6211218</v>
      </c>
    </row>
    <row r="881" spans="1:2" ht="15" thickBot="1">
      <c r="A881" s="2">
        <v>6211238</v>
      </c>
      <c r="B881">
        <v>6211219</v>
      </c>
    </row>
    <row r="882" spans="1:2" ht="15" thickBot="1">
      <c r="A882" s="2">
        <v>6211239</v>
      </c>
      <c r="B882">
        <v>6211220</v>
      </c>
    </row>
    <row r="883" spans="1:2" ht="15" thickBot="1">
      <c r="A883" s="2">
        <v>6211240</v>
      </c>
      <c r="B883">
        <v>6211221</v>
      </c>
    </row>
    <row r="884" spans="1:2" ht="15" thickBot="1">
      <c r="A884" s="2">
        <v>6211241</v>
      </c>
      <c r="B884">
        <v>6211222</v>
      </c>
    </row>
    <row r="885" spans="1:2" ht="15" thickBot="1">
      <c r="A885" s="2">
        <v>6211242</v>
      </c>
      <c r="B885">
        <v>6211224</v>
      </c>
    </row>
    <row r="886" spans="1:2" ht="15" thickBot="1">
      <c r="A886" s="2">
        <v>6211243</v>
      </c>
      <c r="B886">
        <v>6211225</v>
      </c>
    </row>
    <row r="887" spans="1:2" ht="15" thickBot="1">
      <c r="A887" s="2">
        <v>6211244</v>
      </c>
      <c r="B887">
        <v>6211226</v>
      </c>
    </row>
    <row r="888" spans="1:2" ht="15" thickBot="1">
      <c r="A888" s="2">
        <v>6211245</v>
      </c>
      <c r="B888">
        <v>6211227</v>
      </c>
    </row>
    <row r="889" spans="1:2" ht="15" thickBot="1">
      <c r="A889" s="2">
        <v>6211246</v>
      </c>
      <c r="B889">
        <v>6211228</v>
      </c>
    </row>
    <row r="890" spans="1:2" ht="15" thickBot="1">
      <c r="A890" s="2">
        <v>6211247</v>
      </c>
      <c r="B890">
        <v>6211229</v>
      </c>
    </row>
    <row r="891" spans="1:2" ht="15" thickBot="1">
      <c r="A891" s="2">
        <v>6211248</v>
      </c>
      <c r="B891">
        <v>6211230</v>
      </c>
    </row>
    <row r="892" spans="1:2" ht="15" thickBot="1">
      <c r="A892" s="2">
        <v>6211249</v>
      </c>
      <c r="B892">
        <v>6211231</v>
      </c>
    </row>
    <row r="893" spans="1:2" ht="15" thickBot="1">
      <c r="A893" s="2">
        <v>6211250</v>
      </c>
      <c r="B893">
        <v>6211232</v>
      </c>
    </row>
    <row r="894" spans="1:2" ht="15" thickBot="1">
      <c r="A894" s="2">
        <v>6211251</v>
      </c>
      <c r="B894">
        <v>6211233</v>
      </c>
    </row>
    <row r="895" spans="1:2" ht="15" thickBot="1">
      <c r="A895" s="2">
        <v>6211252</v>
      </c>
      <c r="B895">
        <v>6211234</v>
      </c>
    </row>
    <row r="896" spans="1:2" ht="15" thickBot="1">
      <c r="A896" s="2">
        <v>6211253</v>
      </c>
      <c r="B896">
        <v>6211235</v>
      </c>
    </row>
    <row r="897" spans="1:2" ht="15" thickBot="1">
      <c r="A897" s="2">
        <v>6211255</v>
      </c>
      <c r="B897">
        <v>6211236</v>
      </c>
    </row>
    <row r="898" spans="1:2" ht="15" thickBot="1">
      <c r="A898" s="2">
        <v>6211256</v>
      </c>
      <c r="B898">
        <v>6211237</v>
      </c>
    </row>
    <row r="899" spans="1:2" ht="15" thickBot="1">
      <c r="A899" s="2">
        <v>6211257</v>
      </c>
      <c r="B899">
        <v>6211238</v>
      </c>
    </row>
    <row r="900" spans="1:2" ht="15" thickBot="1">
      <c r="A900" s="2">
        <v>6211259</v>
      </c>
      <c r="B900">
        <v>6211239</v>
      </c>
    </row>
    <row r="901" spans="1:2" ht="15" thickBot="1">
      <c r="A901" s="2">
        <v>6211260</v>
      </c>
      <c r="B901">
        <v>6211240</v>
      </c>
    </row>
    <row r="902" spans="1:2" ht="15" thickBot="1">
      <c r="A902" s="2">
        <v>6211261</v>
      </c>
      <c r="B902">
        <v>6211241</v>
      </c>
    </row>
    <row r="903" spans="1:2" ht="15" thickBot="1">
      <c r="A903" s="2">
        <v>6211262</v>
      </c>
      <c r="B903">
        <v>6211242</v>
      </c>
    </row>
    <row r="904" spans="1:2" ht="15" thickBot="1">
      <c r="A904" s="2">
        <v>6211263</v>
      </c>
      <c r="B904">
        <v>6211243</v>
      </c>
    </row>
    <row r="905" spans="1:2" ht="15" thickBot="1">
      <c r="A905" s="2">
        <v>6211266</v>
      </c>
      <c r="B905">
        <v>6211244</v>
      </c>
    </row>
    <row r="906" spans="1:2" ht="15" thickBot="1">
      <c r="A906" s="2">
        <v>6213005</v>
      </c>
      <c r="B906">
        <v>6211245</v>
      </c>
    </row>
    <row r="907" spans="1:2" ht="15" thickBot="1">
      <c r="A907" s="2">
        <v>6213040</v>
      </c>
      <c r="B907">
        <v>6211246</v>
      </c>
    </row>
    <row r="908" spans="1:2" ht="15" thickBot="1">
      <c r="A908" s="2">
        <v>6213052</v>
      </c>
      <c r="B908">
        <v>6211247</v>
      </c>
    </row>
    <row r="909" spans="1:2" ht="15" thickBot="1">
      <c r="A909" s="2">
        <v>6213060</v>
      </c>
      <c r="B909">
        <v>6211248</v>
      </c>
    </row>
    <row r="910" spans="1:2" ht="15" thickBot="1">
      <c r="A910" s="2">
        <v>6213130</v>
      </c>
      <c r="B910">
        <v>6211249</v>
      </c>
    </row>
    <row r="911" spans="1:2" ht="15" thickBot="1">
      <c r="A911" s="2">
        <v>6213145</v>
      </c>
      <c r="B911">
        <v>6211250</v>
      </c>
    </row>
    <row r="912" spans="1:2" ht="15" thickBot="1">
      <c r="A912" s="2">
        <v>6213146</v>
      </c>
      <c r="B912">
        <v>6211251</v>
      </c>
    </row>
    <row r="913" spans="1:2" ht="15" thickBot="1">
      <c r="A913" s="2">
        <v>6213163</v>
      </c>
      <c r="B913">
        <v>6211252</v>
      </c>
    </row>
    <row r="914" spans="1:2" ht="15" thickBot="1">
      <c r="A914" s="2">
        <v>6213165</v>
      </c>
      <c r="B914">
        <v>6211253</v>
      </c>
    </row>
    <row r="915" spans="1:2" ht="15" thickBot="1">
      <c r="A915" s="2">
        <v>6213192</v>
      </c>
      <c r="B915">
        <v>6211255</v>
      </c>
    </row>
    <row r="916" spans="1:2" ht="15" thickBot="1">
      <c r="A916" s="2">
        <v>6213201</v>
      </c>
      <c r="B916">
        <v>6211256</v>
      </c>
    </row>
    <row r="917" spans="1:2" ht="15" thickBot="1">
      <c r="A917" s="2">
        <v>6213207</v>
      </c>
      <c r="B917">
        <v>6211257</v>
      </c>
    </row>
    <row r="918" spans="1:2" ht="15" thickBot="1">
      <c r="A918" s="2">
        <v>6213210</v>
      </c>
      <c r="B918">
        <v>6211259</v>
      </c>
    </row>
    <row r="919" spans="1:2" ht="15" thickBot="1">
      <c r="A919" s="2">
        <v>6213231</v>
      </c>
      <c r="B919">
        <v>6211260</v>
      </c>
    </row>
    <row r="920" spans="1:2" ht="15" thickBot="1">
      <c r="A920" s="2">
        <v>6213260</v>
      </c>
      <c r="B920">
        <v>6211261</v>
      </c>
    </row>
    <row r="921" spans="1:2" ht="15" thickBot="1">
      <c r="A921" s="2">
        <v>6213262</v>
      </c>
      <c r="B921">
        <v>6211262</v>
      </c>
    </row>
    <row r="922" spans="1:2" ht="15" thickBot="1">
      <c r="A922" s="2">
        <v>6213268</v>
      </c>
      <c r="B922">
        <v>6211263</v>
      </c>
    </row>
    <row r="923" spans="1:2" ht="15" thickBot="1">
      <c r="A923" s="2">
        <v>6213401</v>
      </c>
      <c r="B923">
        <v>6211266</v>
      </c>
    </row>
    <row r="924" spans="1:2" ht="15" thickBot="1">
      <c r="A924" s="2">
        <v>6213411</v>
      </c>
      <c r="B924">
        <v>6213005</v>
      </c>
    </row>
    <row r="925" spans="1:2" ht="15" thickBot="1">
      <c r="A925" s="2">
        <v>6213422</v>
      </c>
      <c r="B925">
        <v>6213040</v>
      </c>
    </row>
    <row r="926" spans="1:2" ht="15" thickBot="1">
      <c r="A926" s="2">
        <v>6213424</v>
      </c>
      <c r="B926">
        <v>6213052</v>
      </c>
    </row>
    <row r="927" spans="1:2" ht="15" thickBot="1">
      <c r="A927" s="2">
        <v>6213452</v>
      </c>
      <c r="B927">
        <v>6213060</v>
      </c>
    </row>
    <row r="928" spans="1:2" ht="15" thickBot="1">
      <c r="A928" s="2">
        <v>6213456</v>
      </c>
      <c r="B928">
        <v>6213097</v>
      </c>
    </row>
    <row r="929" spans="1:2" ht="15" thickBot="1">
      <c r="A929" s="2">
        <v>6213483</v>
      </c>
      <c r="B929">
        <v>6213130</v>
      </c>
    </row>
    <row r="930" spans="1:2" ht="15" thickBot="1">
      <c r="A930" s="2">
        <v>6213492</v>
      </c>
      <c r="B930">
        <v>6213145</v>
      </c>
    </row>
    <row r="931" spans="1:2" ht="15" thickBot="1">
      <c r="A931" s="2">
        <v>6215032</v>
      </c>
      <c r="B931">
        <v>6213146</v>
      </c>
    </row>
    <row r="932" spans="1:2" ht="15" thickBot="1">
      <c r="A932" s="2">
        <v>6215034</v>
      </c>
      <c r="B932">
        <v>6213163</v>
      </c>
    </row>
    <row r="933" spans="1:2" ht="15" thickBot="1">
      <c r="A933" s="2">
        <v>6215051</v>
      </c>
      <c r="B933">
        <v>6213165</v>
      </c>
    </row>
    <row r="934" spans="1:2" ht="15" thickBot="1">
      <c r="A934" s="2">
        <v>6215083</v>
      </c>
      <c r="B934">
        <v>6213192</v>
      </c>
    </row>
    <row r="935" spans="1:2" ht="15" thickBot="1">
      <c r="A935" s="2">
        <v>6215087</v>
      </c>
      <c r="B935">
        <v>6213201</v>
      </c>
    </row>
    <row r="936" spans="1:2" ht="15" thickBot="1">
      <c r="A936" s="2">
        <v>6215089</v>
      </c>
      <c r="B936">
        <v>6213207</v>
      </c>
    </row>
    <row r="937" spans="1:2" ht="15" thickBot="1">
      <c r="A937" s="2">
        <v>6215107</v>
      </c>
      <c r="B937">
        <v>6213210</v>
      </c>
    </row>
    <row r="938" spans="1:2" ht="15" thickBot="1">
      <c r="A938" s="2">
        <v>6215109</v>
      </c>
      <c r="B938">
        <v>6213231</v>
      </c>
    </row>
    <row r="939" spans="1:2" ht="15" thickBot="1">
      <c r="A939" s="2">
        <v>6216010</v>
      </c>
      <c r="B939">
        <v>6213260</v>
      </c>
    </row>
    <row r="940" spans="1:2" ht="15" thickBot="1">
      <c r="A940" s="2">
        <v>6216014</v>
      </c>
      <c r="B940">
        <v>6213262</v>
      </c>
    </row>
    <row r="941" spans="1:2" ht="15" thickBot="1">
      <c r="A941" s="2">
        <v>6218001</v>
      </c>
      <c r="B941">
        <v>6213268</v>
      </c>
    </row>
    <row r="942" spans="1:2" ht="15" thickBot="1">
      <c r="A942" s="2">
        <v>6218002</v>
      </c>
      <c r="B942">
        <v>6213401</v>
      </c>
    </row>
    <row r="943" spans="1:2" ht="15" thickBot="1">
      <c r="A943" s="2">
        <v>6218003</v>
      </c>
      <c r="B943">
        <v>6213411</v>
      </c>
    </row>
    <row r="944" spans="1:2" ht="15" thickBot="1">
      <c r="A944" s="2">
        <v>6218004</v>
      </c>
      <c r="B944">
        <v>6213422</v>
      </c>
    </row>
    <row r="945" spans="1:2" ht="15" thickBot="1">
      <c r="A945" s="2">
        <v>6218006</v>
      </c>
      <c r="B945">
        <v>6213424</v>
      </c>
    </row>
    <row r="946" spans="1:2" ht="15" thickBot="1">
      <c r="A946" s="2">
        <v>6218007</v>
      </c>
      <c r="B946">
        <v>6213452</v>
      </c>
    </row>
    <row r="947" spans="1:2" ht="15" thickBot="1">
      <c r="A947" s="2">
        <v>6218011</v>
      </c>
      <c r="B947">
        <v>6213456</v>
      </c>
    </row>
    <row r="948" spans="1:2" ht="15" thickBot="1">
      <c r="A948" s="2">
        <v>6218013</v>
      </c>
      <c r="B948">
        <v>6213483</v>
      </c>
    </row>
    <row r="949" spans="1:2" ht="15" thickBot="1">
      <c r="A949" s="2">
        <v>6218014</v>
      </c>
      <c r="B949">
        <v>6213492</v>
      </c>
    </row>
    <row r="950" spans="1:2" ht="15" thickBot="1">
      <c r="A950" s="2">
        <v>6218015</v>
      </c>
      <c r="B950">
        <v>6215032</v>
      </c>
    </row>
    <row r="951" spans="1:2" ht="15" thickBot="1">
      <c r="A951" s="2">
        <v>6218019</v>
      </c>
      <c r="B951">
        <v>6215034</v>
      </c>
    </row>
    <row r="952" spans="1:2" ht="15" thickBot="1">
      <c r="A952" s="2">
        <v>6218021</v>
      </c>
      <c r="B952">
        <v>6215051</v>
      </c>
    </row>
    <row r="953" spans="1:2" ht="15" thickBot="1">
      <c r="A953" s="2">
        <v>6218022</v>
      </c>
      <c r="B953">
        <v>6215083</v>
      </c>
    </row>
    <row r="954" spans="1:2" ht="15" thickBot="1">
      <c r="A954" s="2">
        <v>6219012</v>
      </c>
      <c r="B954">
        <v>6215087</v>
      </c>
    </row>
    <row r="955" spans="1:2" ht="15" thickBot="1">
      <c r="A955" s="2">
        <v>6219015</v>
      </c>
      <c r="B955">
        <v>6215089</v>
      </c>
    </row>
    <row r="956" spans="1:2" ht="15" thickBot="1">
      <c r="A956" s="2">
        <v>6219019</v>
      </c>
      <c r="B956">
        <v>6215107</v>
      </c>
    </row>
    <row r="957" spans="1:2" ht="15" thickBot="1">
      <c r="A957" s="2">
        <v>6219024</v>
      </c>
      <c r="B957">
        <v>6215109</v>
      </c>
    </row>
    <row r="958" spans="1:2" ht="15" thickBot="1">
      <c r="A958" s="2">
        <v>6219025</v>
      </c>
      <c r="B958">
        <v>6216010</v>
      </c>
    </row>
    <row r="959" spans="1:2" ht="15" thickBot="1">
      <c r="A959" s="2">
        <v>6219027</v>
      </c>
      <c r="B959">
        <v>6216014</v>
      </c>
    </row>
    <row r="960" spans="1:2" ht="15" thickBot="1">
      <c r="A960" s="2">
        <v>6219028</v>
      </c>
      <c r="B960">
        <v>6218001</v>
      </c>
    </row>
    <row r="961" spans="1:2" ht="15" thickBot="1">
      <c r="A961" s="2">
        <v>6219030</v>
      </c>
      <c r="B961">
        <v>6218002</v>
      </c>
    </row>
    <row r="962" spans="1:2" ht="15" thickBot="1">
      <c r="A962" s="2">
        <v>6219031</v>
      </c>
      <c r="B962">
        <v>6218003</v>
      </c>
    </row>
    <row r="963" spans="1:2" ht="15" thickBot="1">
      <c r="A963" s="2">
        <v>6219037</v>
      </c>
      <c r="B963">
        <v>6218004</v>
      </c>
    </row>
    <row r="964" spans="1:2" ht="15" thickBot="1">
      <c r="A964" s="2">
        <v>6219044</v>
      </c>
      <c r="B964">
        <v>6218006</v>
      </c>
    </row>
    <row r="965" spans="1:2" ht="15" thickBot="1">
      <c r="A965" s="2">
        <v>6219045</v>
      </c>
      <c r="B965">
        <v>6218007</v>
      </c>
    </row>
    <row r="966" spans="1:2" ht="15" thickBot="1">
      <c r="A966" s="2">
        <v>6219048</v>
      </c>
      <c r="B966">
        <v>6218011</v>
      </c>
    </row>
    <row r="967" spans="1:2" ht="15" thickBot="1">
      <c r="A967" s="2">
        <v>6219058</v>
      </c>
      <c r="B967">
        <v>6218013</v>
      </c>
    </row>
    <row r="968" spans="1:2" ht="15" thickBot="1">
      <c r="A968" s="2">
        <v>6220005</v>
      </c>
      <c r="B968">
        <v>6218014</v>
      </c>
    </row>
    <row r="969" spans="1:2" ht="15" thickBot="1">
      <c r="A969" s="2">
        <v>6220012</v>
      </c>
      <c r="B969">
        <v>6218015</v>
      </c>
    </row>
    <row r="970" spans="1:2" ht="15" thickBot="1">
      <c r="A970" s="2">
        <v>6220014</v>
      </c>
      <c r="B970">
        <v>6218019</v>
      </c>
    </row>
    <row r="971" spans="1:2" ht="15" thickBot="1">
      <c r="A971" s="2">
        <v>6220016</v>
      </c>
      <c r="B971">
        <v>6218021</v>
      </c>
    </row>
    <row r="972" spans="1:2" ht="15" thickBot="1">
      <c r="A972" s="2">
        <v>6220022</v>
      </c>
      <c r="B972">
        <v>6218022</v>
      </c>
    </row>
    <row r="973" spans="1:2" ht="15" thickBot="1">
      <c r="A973" s="2">
        <v>6220025</v>
      </c>
      <c r="B973">
        <v>6219012</v>
      </c>
    </row>
    <row r="974" spans="1:2" ht="15" thickBot="1">
      <c r="A974" s="2">
        <v>6221001</v>
      </c>
      <c r="B974">
        <v>6219015</v>
      </c>
    </row>
    <row r="975" spans="1:2" ht="15" thickBot="1">
      <c r="A975" s="2">
        <v>6221016</v>
      </c>
      <c r="B975">
        <v>6219019</v>
      </c>
    </row>
    <row r="976" spans="1:2" ht="15" thickBot="1">
      <c r="A976" s="2">
        <v>6222013</v>
      </c>
      <c r="B976">
        <v>6219024</v>
      </c>
    </row>
    <row r="977" spans="1:2" ht="15" thickBot="1">
      <c r="A977" s="2">
        <v>6222030</v>
      </c>
      <c r="B977">
        <v>6219025</v>
      </c>
    </row>
    <row r="978" spans="1:2" ht="15" thickBot="1">
      <c r="A978" s="2">
        <v>6222077</v>
      </c>
      <c r="B978">
        <v>6219027</v>
      </c>
    </row>
    <row r="979" spans="1:2" ht="15" thickBot="1">
      <c r="A979" s="2">
        <v>6222134</v>
      </c>
      <c r="B979">
        <v>6219028</v>
      </c>
    </row>
    <row r="980" spans="1:2" ht="15" thickBot="1">
      <c r="A980" s="2">
        <v>6223007</v>
      </c>
      <c r="B980">
        <v>6219030</v>
      </c>
    </row>
    <row r="981" spans="1:2" ht="15" thickBot="1">
      <c r="A981" s="2">
        <v>6223024</v>
      </c>
      <c r="B981">
        <v>6219031</v>
      </c>
    </row>
    <row r="982" spans="1:2" ht="15" thickBot="1">
      <c r="A982" s="2">
        <v>6223026</v>
      </c>
      <c r="B982">
        <v>6219037</v>
      </c>
    </row>
    <row r="983" spans="1:2" ht="15" thickBot="1">
      <c r="A983" s="2">
        <v>6224003</v>
      </c>
      <c r="B983">
        <v>6219044</v>
      </c>
    </row>
    <row r="984" spans="1:2" ht="15" thickBot="1">
      <c r="A984" s="2">
        <v>6224006</v>
      </c>
      <c r="B984">
        <v>6219045</v>
      </c>
    </row>
    <row r="985" spans="1:2" ht="15" thickBot="1">
      <c r="A985" s="2">
        <v>6224017</v>
      </c>
      <c r="B985">
        <v>6219048</v>
      </c>
    </row>
    <row r="986" spans="1:2" ht="15" thickBot="1">
      <c r="A986" s="2">
        <v>6224022</v>
      </c>
      <c r="B986">
        <v>6219058</v>
      </c>
    </row>
    <row r="987" spans="1:2" ht="15" thickBot="1">
      <c r="A987" s="2">
        <v>6224024</v>
      </c>
      <c r="B987">
        <v>6220005</v>
      </c>
    </row>
    <row r="988" spans="1:2" ht="15" thickBot="1">
      <c r="A988" s="2">
        <v>6224025</v>
      </c>
      <c r="B988">
        <v>6220012</v>
      </c>
    </row>
    <row r="989" spans="1:2" ht="15" thickBot="1">
      <c r="A989" s="2">
        <v>6224027</v>
      </c>
      <c r="B989">
        <v>6220014</v>
      </c>
    </row>
    <row r="990" spans="1:2" ht="15" thickBot="1">
      <c r="A990" s="2">
        <v>6224029</v>
      </c>
      <c r="B990">
        <v>6220016</v>
      </c>
    </row>
    <row r="991" spans="1:2" ht="15" thickBot="1">
      <c r="A991" s="2">
        <v>6224031</v>
      </c>
      <c r="B991">
        <v>6220022</v>
      </c>
    </row>
    <row r="992" spans="1:2" ht="15" thickBot="1">
      <c r="A992" s="2">
        <v>6224032</v>
      </c>
      <c r="B992">
        <v>6220025</v>
      </c>
    </row>
    <row r="993" spans="1:2" ht="15" thickBot="1">
      <c r="A993" s="2">
        <v>6224033</v>
      </c>
      <c r="B993">
        <v>6221001</v>
      </c>
    </row>
    <row r="994" spans="1:2" ht="15" thickBot="1">
      <c r="A994" s="2">
        <v>6224045</v>
      </c>
      <c r="B994">
        <v>6221016</v>
      </c>
    </row>
    <row r="995" spans="1:2" ht="15" thickBot="1">
      <c r="A995" s="2">
        <v>6224048</v>
      </c>
      <c r="B995">
        <v>6222013</v>
      </c>
    </row>
    <row r="996" spans="1:2" ht="15" thickBot="1">
      <c r="A996" s="2">
        <v>6224053</v>
      </c>
      <c r="B996">
        <v>6222030</v>
      </c>
    </row>
    <row r="997" spans="1:2" ht="15" thickBot="1">
      <c r="A997" s="2">
        <v>6224057</v>
      </c>
      <c r="B997">
        <v>6222077</v>
      </c>
    </row>
    <row r="998" spans="1:2" ht="15" thickBot="1">
      <c r="A998" s="2">
        <v>6224059</v>
      </c>
      <c r="B998">
        <v>6222134</v>
      </c>
    </row>
    <row r="999" spans="1:2" ht="15" thickBot="1">
      <c r="A999" s="2">
        <v>6224063</v>
      </c>
      <c r="B999">
        <v>6223007</v>
      </c>
    </row>
    <row r="1000" spans="1:2" ht="15" thickBot="1">
      <c r="A1000" s="2">
        <v>6224068</v>
      </c>
      <c r="B1000">
        <v>6223024</v>
      </c>
    </row>
    <row r="1001" spans="1:2" ht="15" thickBot="1">
      <c r="A1001" s="2">
        <v>6224072</v>
      </c>
      <c r="B1001">
        <v>6223026</v>
      </c>
    </row>
    <row r="1002" spans="1:2" ht="15" thickBot="1">
      <c r="A1002" s="2">
        <v>6224083</v>
      </c>
      <c r="B1002">
        <v>6224003</v>
      </c>
    </row>
    <row r="1003" spans="1:2" ht="15" thickBot="1">
      <c r="A1003" s="2">
        <v>6224084</v>
      </c>
      <c r="B1003">
        <v>6224006</v>
      </c>
    </row>
    <row r="1004" spans="1:2" ht="15" thickBot="1">
      <c r="A1004" s="2">
        <v>6224085</v>
      </c>
      <c r="B1004">
        <v>6224017</v>
      </c>
    </row>
    <row r="1005" spans="1:2" ht="15" thickBot="1">
      <c r="A1005" s="2">
        <v>6224126</v>
      </c>
      <c r="B1005">
        <v>6224022</v>
      </c>
    </row>
    <row r="1006" spans="1:2" ht="15" thickBot="1">
      <c r="A1006" s="2">
        <v>6224127</v>
      </c>
      <c r="B1006">
        <v>6224024</v>
      </c>
    </row>
    <row r="1007" spans="1:2" ht="15" thickBot="1">
      <c r="A1007" s="2">
        <v>6224152</v>
      </c>
      <c r="B1007">
        <v>6224025</v>
      </c>
    </row>
    <row r="1008" spans="1:2" ht="15" thickBot="1">
      <c r="A1008" s="2">
        <v>6224166</v>
      </c>
      <c r="B1008">
        <v>6224027</v>
      </c>
    </row>
    <row r="1009" spans="1:2" ht="15" thickBot="1">
      <c r="A1009" s="2">
        <v>6224170</v>
      </c>
      <c r="B1009">
        <v>6224029</v>
      </c>
    </row>
    <row r="1010" spans="1:2" ht="15" thickBot="1">
      <c r="A1010" s="2">
        <v>6224186</v>
      </c>
      <c r="B1010">
        <v>6224031</v>
      </c>
    </row>
    <row r="1011" spans="1:2" ht="15" thickBot="1">
      <c r="A1011" s="2">
        <v>6224194</v>
      </c>
      <c r="B1011">
        <v>6224032</v>
      </c>
    </row>
    <row r="1012" spans="1:2" ht="15" thickBot="1">
      <c r="A1012" s="2">
        <v>6224196</v>
      </c>
      <c r="B1012">
        <v>6224033</v>
      </c>
    </row>
    <row r="1013" spans="1:2" ht="15" thickBot="1">
      <c r="A1013" s="2">
        <v>6224207</v>
      </c>
      <c r="B1013">
        <v>6224045</v>
      </c>
    </row>
    <row r="1014" spans="1:2" ht="15" thickBot="1">
      <c r="A1014" s="2">
        <v>6224214</v>
      </c>
      <c r="B1014">
        <v>6224048</v>
      </c>
    </row>
    <row r="1015" spans="1:2" ht="15" thickBot="1">
      <c r="A1015" s="2">
        <v>6224225</v>
      </c>
      <c r="B1015">
        <v>6224053</v>
      </c>
    </row>
    <row r="1016" spans="1:2" ht="15" thickBot="1">
      <c r="A1016" s="2">
        <v>6224230</v>
      </c>
      <c r="B1016">
        <v>6224057</v>
      </c>
    </row>
    <row r="1017" spans="1:2" ht="15" thickBot="1">
      <c r="A1017" s="2">
        <v>6224259</v>
      </c>
      <c r="B1017">
        <v>6224059</v>
      </c>
    </row>
    <row r="1018" spans="1:2" ht="15" thickBot="1">
      <c r="A1018" s="2">
        <v>6225024</v>
      </c>
      <c r="B1018">
        <v>6224063</v>
      </c>
    </row>
    <row r="1019" spans="1:2" ht="15" thickBot="1">
      <c r="A1019" s="2">
        <v>6225026</v>
      </c>
      <c r="B1019">
        <v>6224068</v>
      </c>
    </row>
    <row r="1020" spans="1:2" ht="15" thickBot="1">
      <c r="A1020" s="2">
        <v>6226013</v>
      </c>
      <c r="B1020">
        <v>6224072</v>
      </c>
    </row>
    <row r="1021" spans="1:2" ht="15" thickBot="1">
      <c r="A1021" s="2">
        <v>6226024</v>
      </c>
      <c r="B1021">
        <v>6224083</v>
      </c>
    </row>
    <row r="1022" spans="1:2" ht="15" thickBot="1">
      <c r="A1022" s="2">
        <v>6226030</v>
      </c>
      <c r="B1022">
        <v>6224084</v>
      </c>
    </row>
    <row r="1023" spans="1:2" ht="15" thickBot="1">
      <c r="A1023" s="2">
        <v>6226031</v>
      </c>
      <c r="B1023">
        <v>6224085</v>
      </c>
    </row>
    <row r="1024" spans="1:2" ht="15" thickBot="1">
      <c r="A1024" s="2">
        <v>6226033</v>
      </c>
      <c r="B1024">
        <v>6224126</v>
      </c>
    </row>
    <row r="1025" spans="1:2" ht="15" thickBot="1">
      <c r="A1025" s="2">
        <v>6226035</v>
      </c>
      <c r="B1025">
        <v>6224127</v>
      </c>
    </row>
    <row r="1026" spans="1:2" ht="15" thickBot="1">
      <c r="A1026" s="2">
        <v>6226036</v>
      </c>
      <c r="B1026">
        <v>6224152</v>
      </c>
    </row>
    <row r="1027" spans="1:2" ht="15" thickBot="1">
      <c r="A1027" s="2">
        <v>6226114</v>
      </c>
      <c r="B1027">
        <v>6224166</v>
      </c>
    </row>
    <row r="1028" spans="1:2" ht="15" thickBot="1">
      <c r="A1028" s="2">
        <v>6226126</v>
      </c>
      <c r="B1028">
        <v>6224170</v>
      </c>
    </row>
    <row r="1029" spans="1:2" ht="15" thickBot="1">
      <c r="A1029" s="2">
        <v>6226127</v>
      </c>
      <c r="B1029">
        <v>6224186</v>
      </c>
    </row>
    <row r="1030" spans="1:2" ht="15" thickBot="1">
      <c r="A1030" s="2">
        <v>6226203</v>
      </c>
      <c r="B1030">
        <v>6224194</v>
      </c>
    </row>
    <row r="1031" spans="1:2" ht="15" thickBot="1">
      <c r="A1031" s="2">
        <v>6226309</v>
      </c>
      <c r="B1031">
        <v>6224196</v>
      </c>
    </row>
    <row r="1032" spans="1:2" ht="15" thickBot="1">
      <c r="A1032" s="2">
        <v>6227013</v>
      </c>
      <c r="B1032">
        <v>6224207</v>
      </c>
    </row>
    <row r="1033" spans="1:2" ht="15" thickBot="1">
      <c r="A1033" s="2">
        <v>6227022</v>
      </c>
      <c r="B1033">
        <v>6224214</v>
      </c>
    </row>
    <row r="1034" spans="1:2" ht="15" thickBot="1">
      <c r="A1034" s="2">
        <v>6227032</v>
      </c>
      <c r="B1034">
        <v>6224225</v>
      </c>
    </row>
    <row r="1035" spans="1:2" ht="15" thickBot="1">
      <c r="A1035" s="2">
        <v>6227042</v>
      </c>
      <c r="B1035">
        <v>6224230</v>
      </c>
    </row>
    <row r="1036" spans="1:2" ht="15" thickBot="1">
      <c r="A1036" s="2">
        <v>6227202</v>
      </c>
      <c r="B1036">
        <v>6224259</v>
      </c>
    </row>
    <row r="1037" spans="1:2" ht="15" thickBot="1">
      <c r="A1037" s="2">
        <v>6228001</v>
      </c>
      <c r="B1037">
        <v>6225024</v>
      </c>
    </row>
    <row r="1038" spans="1:2" ht="15" thickBot="1">
      <c r="A1038" s="2">
        <v>6228005</v>
      </c>
      <c r="B1038">
        <v>6225026</v>
      </c>
    </row>
    <row r="1039" spans="1:2" ht="15" thickBot="1">
      <c r="A1039" s="2">
        <v>6228008</v>
      </c>
      <c r="B1039">
        <v>6226013</v>
      </c>
    </row>
    <row r="1040" spans="1:2" ht="15" thickBot="1">
      <c r="A1040" s="2">
        <v>6228012</v>
      </c>
      <c r="B1040">
        <v>6226024</v>
      </c>
    </row>
    <row r="1041" spans="1:2" ht="15" thickBot="1">
      <c r="A1041" s="2">
        <v>6228022</v>
      </c>
      <c r="B1041">
        <v>6226030</v>
      </c>
    </row>
    <row r="1042" spans="1:2" ht="15" thickBot="1">
      <c r="A1042" s="2">
        <v>6228030</v>
      </c>
      <c r="B1042">
        <v>6226031</v>
      </c>
    </row>
    <row r="1043" spans="1:2" ht="15" thickBot="1">
      <c r="A1043" s="2">
        <v>6229014</v>
      </c>
      <c r="B1043">
        <v>6226033</v>
      </c>
    </row>
    <row r="1044" spans="1:2" ht="15" thickBot="1">
      <c r="A1044" s="2">
        <v>6236232</v>
      </c>
      <c r="B1044">
        <v>6226035</v>
      </c>
    </row>
    <row r="1045" spans="1:2" ht="15" thickBot="1">
      <c r="A1045" s="2">
        <v>6236476</v>
      </c>
      <c r="B1045">
        <v>6226036</v>
      </c>
    </row>
    <row r="1046" spans="1:2" ht="15" thickBot="1">
      <c r="A1046" s="2">
        <v>6236771</v>
      </c>
      <c r="B1046">
        <v>6226114</v>
      </c>
    </row>
    <row r="1047" spans="1:2" ht="15" thickBot="1">
      <c r="A1047" s="2">
        <v>6237625</v>
      </c>
      <c r="B1047">
        <v>6226126</v>
      </c>
    </row>
    <row r="1048" spans="1:2" ht="15" thickBot="1">
      <c r="A1048" s="2">
        <v>6237764</v>
      </c>
      <c r="B1048">
        <v>6226127</v>
      </c>
    </row>
    <row r="1049" spans="1:2" ht="15" thickBot="1">
      <c r="A1049" s="2">
        <v>6237908</v>
      </c>
      <c r="B1049">
        <v>6226203</v>
      </c>
    </row>
    <row r="1050" spans="1:2" ht="15" thickBot="1">
      <c r="A1050" s="2">
        <v>6238154</v>
      </c>
      <c r="B1050">
        <v>6226309</v>
      </c>
    </row>
    <row r="1051" spans="1:2" ht="15" thickBot="1">
      <c r="A1051" s="2">
        <v>6270007</v>
      </c>
      <c r="B1051">
        <v>6227013</v>
      </c>
    </row>
    <row r="1052" spans="1:2" ht="15" thickBot="1">
      <c r="A1052" s="2">
        <v>6270011</v>
      </c>
      <c r="B1052">
        <v>6227022</v>
      </c>
    </row>
    <row r="1053" spans="1:2" ht="15" thickBot="1">
      <c r="A1053" s="2">
        <v>6270014</v>
      </c>
      <c r="B1053">
        <v>6227032</v>
      </c>
    </row>
    <row r="1054" spans="1:2" ht="15" thickBot="1">
      <c r="A1054" s="2">
        <v>6270015</v>
      </c>
      <c r="B1054">
        <v>6227042</v>
      </c>
    </row>
    <row r="1055" spans="1:2" ht="15" thickBot="1">
      <c r="A1055" s="2">
        <v>6270016</v>
      </c>
      <c r="B1055">
        <v>6227202</v>
      </c>
    </row>
    <row r="1056" spans="1:2" ht="15" thickBot="1">
      <c r="A1056" s="2">
        <v>6270018</v>
      </c>
      <c r="B1056">
        <v>6228001</v>
      </c>
    </row>
    <row r="1057" spans="1:2" ht="15" thickBot="1">
      <c r="A1057" s="2">
        <v>6270019</v>
      </c>
      <c r="B1057">
        <v>6228005</v>
      </c>
    </row>
    <row r="1058" spans="1:2" ht="15" thickBot="1">
      <c r="A1058" s="2">
        <v>6270029</v>
      </c>
      <c r="B1058">
        <v>6228008</v>
      </c>
    </row>
    <row r="1059" spans="1:2" ht="15" thickBot="1">
      <c r="A1059" s="2">
        <v>6270035</v>
      </c>
      <c r="B1059">
        <v>6228012</v>
      </c>
    </row>
    <row r="1060" spans="1:2" ht="15" thickBot="1">
      <c r="A1060" s="2">
        <v>6270137</v>
      </c>
      <c r="B1060">
        <v>6228022</v>
      </c>
    </row>
    <row r="1061" spans="1:2" ht="15" thickBot="1">
      <c r="A1061" s="2">
        <v>6270138</v>
      </c>
      <c r="B1061">
        <v>6228030</v>
      </c>
    </row>
    <row r="1062" spans="1:2" ht="15" thickBot="1">
      <c r="A1062" s="2">
        <v>6270141</v>
      </c>
      <c r="B1062">
        <v>6229014</v>
      </c>
    </row>
    <row r="1063" spans="1:2" ht="15" thickBot="1">
      <c r="A1063" s="2">
        <v>6270148</v>
      </c>
      <c r="B1063">
        <v>6236232</v>
      </c>
    </row>
    <row r="1064" spans="1:2" ht="15" thickBot="1">
      <c r="A1064" s="2">
        <v>6270193</v>
      </c>
      <c r="B1064">
        <v>6236476</v>
      </c>
    </row>
    <row r="1065" spans="1:2" ht="15" thickBot="1">
      <c r="A1065" s="2">
        <v>6270196</v>
      </c>
      <c r="B1065">
        <v>6236771</v>
      </c>
    </row>
    <row r="1066" spans="1:2" ht="15" thickBot="1">
      <c r="A1066" s="2">
        <v>6270250</v>
      </c>
      <c r="B1066">
        <v>6237625</v>
      </c>
    </row>
    <row r="1067" spans="1:2" ht="15" thickBot="1">
      <c r="A1067" s="2">
        <v>6270253</v>
      </c>
      <c r="B1067">
        <v>6237764</v>
      </c>
    </row>
    <row r="1068" spans="1:2" ht="15" thickBot="1">
      <c r="A1068" s="2">
        <v>6270258</v>
      </c>
      <c r="B1068">
        <v>6237908</v>
      </c>
    </row>
    <row r="1069" spans="1:2" ht="15" thickBot="1">
      <c r="A1069" s="2">
        <v>6270260</v>
      </c>
      <c r="B1069">
        <v>6238154</v>
      </c>
    </row>
    <row r="1070" spans="1:2" ht="15" thickBot="1">
      <c r="A1070" s="2">
        <v>6270266</v>
      </c>
      <c r="B1070">
        <v>6270007</v>
      </c>
    </row>
    <row r="1071" spans="1:2" ht="15" thickBot="1">
      <c r="A1071" s="2">
        <v>6270268</v>
      </c>
      <c r="B1071">
        <v>6270011</v>
      </c>
    </row>
    <row r="1072" spans="1:2" ht="15" thickBot="1">
      <c r="A1072" s="2">
        <v>6270277</v>
      </c>
      <c r="B1072">
        <v>6270014</v>
      </c>
    </row>
    <row r="1073" spans="1:2" ht="15" thickBot="1">
      <c r="A1073" s="2">
        <v>6270283</v>
      </c>
      <c r="B1073">
        <v>6270015</v>
      </c>
    </row>
    <row r="1074" spans="1:2" ht="15" thickBot="1">
      <c r="A1074" s="2">
        <v>6270285</v>
      </c>
      <c r="B1074">
        <v>6270016</v>
      </c>
    </row>
    <row r="1075" spans="1:2" ht="15" thickBot="1">
      <c r="A1075" s="2">
        <v>6270291</v>
      </c>
      <c r="B1075">
        <v>6270018</v>
      </c>
    </row>
    <row r="1076" spans="1:2" ht="15" thickBot="1">
      <c r="A1076" s="2">
        <v>6270293</v>
      </c>
      <c r="B1076">
        <v>6270019</v>
      </c>
    </row>
    <row r="1077" spans="1:2" ht="15" thickBot="1">
      <c r="A1077" s="2">
        <v>6270300</v>
      </c>
      <c r="B1077">
        <v>6270029</v>
      </c>
    </row>
    <row r="1078" spans="1:2" ht="15" thickBot="1">
      <c r="A1078" s="2">
        <v>6270303</v>
      </c>
      <c r="B1078">
        <v>6270035</v>
      </c>
    </row>
    <row r="1079" spans="1:2" ht="15" thickBot="1">
      <c r="A1079" s="2">
        <v>6270305</v>
      </c>
      <c r="B1079">
        <v>6270137</v>
      </c>
    </row>
    <row r="1080" spans="1:2" ht="15" thickBot="1">
      <c r="A1080" s="2">
        <v>6270308</v>
      </c>
      <c r="B1080">
        <v>6270138</v>
      </c>
    </row>
    <row r="1081" spans="1:2" ht="15" thickBot="1">
      <c r="A1081" s="2">
        <v>6270316</v>
      </c>
      <c r="B1081">
        <v>6270141</v>
      </c>
    </row>
    <row r="1082" spans="1:2" ht="15" thickBot="1">
      <c r="A1082" s="2">
        <v>6270322</v>
      </c>
      <c r="B1082">
        <v>6270148</v>
      </c>
    </row>
    <row r="1083" spans="1:2" ht="15" thickBot="1">
      <c r="A1083" s="2">
        <v>6270325</v>
      </c>
      <c r="B1083">
        <v>6270193</v>
      </c>
    </row>
    <row r="1084" spans="1:2" ht="15" thickBot="1">
      <c r="A1084" s="2">
        <v>6270333</v>
      </c>
      <c r="B1084">
        <v>6270196</v>
      </c>
    </row>
    <row r="1085" spans="1:2" ht="15" thickBot="1">
      <c r="A1085" s="2">
        <v>6270339</v>
      </c>
      <c r="B1085">
        <v>6270210</v>
      </c>
    </row>
    <row r="1086" spans="1:2" ht="15" thickBot="1">
      <c r="A1086" s="2">
        <v>6270340</v>
      </c>
      <c r="B1086">
        <v>6270250</v>
      </c>
    </row>
    <row r="1087" spans="1:2" ht="15" thickBot="1">
      <c r="A1087" s="2">
        <v>6270343</v>
      </c>
      <c r="B1087">
        <v>6270253</v>
      </c>
    </row>
    <row r="1088" spans="1:2" ht="15" thickBot="1">
      <c r="A1088" s="2">
        <v>6270346</v>
      </c>
      <c r="B1088">
        <v>6270258</v>
      </c>
    </row>
    <row r="1089" spans="1:2" ht="15" thickBot="1">
      <c r="A1089" s="2">
        <v>6270350</v>
      </c>
      <c r="B1089">
        <v>6270260</v>
      </c>
    </row>
    <row r="1090" spans="1:2" ht="15" thickBot="1">
      <c r="A1090" s="2">
        <v>6270352</v>
      </c>
      <c r="B1090">
        <v>6270266</v>
      </c>
    </row>
    <row r="1091" spans="1:2" ht="15" thickBot="1">
      <c r="A1091" s="2">
        <v>6270353</v>
      </c>
      <c r="B1091">
        <v>6270268</v>
      </c>
    </row>
    <row r="1092" spans="1:2" ht="15" thickBot="1">
      <c r="A1092" s="2">
        <v>6270435</v>
      </c>
      <c r="B1092">
        <v>6270277</v>
      </c>
    </row>
    <row r="1093" spans="1:2" ht="15" thickBot="1">
      <c r="A1093" s="2">
        <v>6270445</v>
      </c>
      <c r="B1093">
        <v>6270283</v>
      </c>
    </row>
    <row r="1094" spans="1:2" ht="15" thickBot="1">
      <c r="A1094" s="2">
        <v>6270451</v>
      </c>
      <c r="B1094">
        <v>6270285</v>
      </c>
    </row>
    <row r="1095" spans="1:2" ht="15" thickBot="1">
      <c r="A1095" s="2">
        <v>6270474</v>
      </c>
      <c r="B1095">
        <v>6270291</v>
      </c>
    </row>
    <row r="1096" spans="1:2" ht="15" thickBot="1">
      <c r="A1096" s="2">
        <v>6270524</v>
      </c>
      <c r="B1096">
        <v>6270293</v>
      </c>
    </row>
    <row r="1097" spans="1:2" ht="15" thickBot="1">
      <c r="A1097" s="2">
        <v>6280088</v>
      </c>
      <c r="B1097">
        <v>6270300</v>
      </c>
    </row>
    <row r="1098" spans="1:2" ht="15" thickBot="1">
      <c r="A1098" s="2">
        <v>6280101</v>
      </c>
      <c r="B1098">
        <v>6270303</v>
      </c>
    </row>
    <row r="1099" spans="1:2" ht="15" thickBot="1">
      <c r="A1099" s="2">
        <v>6280135</v>
      </c>
      <c r="B1099">
        <v>6270305</v>
      </c>
    </row>
    <row r="1100" spans="1:2" ht="15" thickBot="1">
      <c r="A1100" s="2">
        <v>6280167</v>
      </c>
      <c r="B1100">
        <v>6270308</v>
      </c>
    </row>
    <row r="1101" spans="1:2" ht="15" thickBot="1">
      <c r="A1101" s="2">
        <v>6280199</v>
      </c>
      <c r="B1101">
        <v>6270316</v>
      </c>
    </row>
    <row r="1102" spans="1:2" ht="15" thickBot="1">
      <c r="A1102" s="2">
        <v>6280561</v>
      </c>
      <c r="B1102">
        <v>6270322</v>
      </c>
    </row>
    <row r="1103" spans="1:2" ht="15" thickBot="1">
      <c r="A1103" s="2">
        <v>6280611</v>
      </c>
      <c r="B1103">
        <v>6270325</v>
      </c>
    </row>
    <row r="1104" spans="1:2" ht="15" thickBot="1">
      <c r="A1104" s="2">
        <v>6280615</v>
      </c>
      <c r="B1104">
        <v>6270333</v>
      </c>
    </row>
    <row r="1105" spans="1:2" ht="15" thickBot="1">
      <c r="A1105" s="2">
        <v>6280742</v>
      </c>
      <c r="B1105">
        <v>6270339</v>
      </c>
    </row>
    <row r="1106" spans="1:2" ht="15" thickBot="1">
      <c r="A1106" s="2">
        <v>6280788</v>
      </c>
      <c r="B1106">
        <v>6270340</v>
      </c>
    </row>
    <row r="1107" spans="1:2" ht="15" thickBot="1">
      <c r="A1107" s="2">
        <v>6280840</v>
      </c>
      <c r="B1107">
        <v>6270343</v>
      </c>
    </row>
    <row r="1108" spans="1:2" ht="15" thickBot="1">
      <c r="A1108" s="2">
        <v>6280853</v>
      </c>
      <c r="B1108">
        <v>6270346</v>
      </c>
    </row>
    <row r="1109" spans="1:2" ht="15" thickBot="1">
      <c r="A1109" s="2">
        <v>6280854</v>
      </c>
      <c r="B1109">
        <v>6270350</v>
      </c>
    </row>
    <row r="1110" spans="1:2" ht="15" thickBot="1">
      <c r="A1110" s="2">
        <v>6280855</v>
      </c>
      <c r="B1110">
        <v>6270352</v>
      </c>
    </row>
    <row r="1111" spans="1:2" ht="15" thickBot="1">
      <c r="A1111" s="2">
        <v>6280856</v>
      </c>
      <c r="B1111">
        <v>6270353</v>
      </c>
    </row>
    <row r="1112" spans="1:2" ht="15" thickBot="1">
      <c r="A1112" s="2">
        <v>6280858</v>
      </c>
      <c r="B1112">
        <v>6270435</v>
      </c>
    </row>
    <row r="1113" spans="1:2" ht="15" thickBot="1">
      <c r="A1113" s="2">
        <v>6280859</v>
      </c>
      <c r="B1113">
        <v>6270445</v>
      </c>
    </row>
    <row r="1114" spans="1:2" ht="15" thickBot="1">
      <c r="A1114" s="2">
        <v>6280860</v>
      </c>
      <c r="B1114">
        <v>6270451</v>
      </c>
    </row>
    <row r="1115" spans="1:2" ht="15" thickBot="1">
      <c r="A1115" s="2">
        <v>6280861</v>
      </c>
      <c r="B1115">
        <v>6270474</v>
      </c>
    </row>
    <row r="1116" spans="1:2" ht="15" thickBot="1">
      <c r="A1116" s="2">
        <v>6280862</v>
      </c>
      <c r="B1116">
        <v>6270507</v>
      </c>
    </row>
    <row r="1117" spans="1:2" ht="15" thickBot="1">
      <c r="A1117" s="2">
        <v>6280863</v>
      </c>
      <c r="B1117">
        <v>6270524</v>
      </c>
    </row>
    <row r="1118" spans="1:2" ht="15" thickBot="1">
      <c r="A1118" s="2">
        <v>6280865</v>
      </c>
      <c r="B1118">
        <v>6280088</v>
      </c>
    </row>
    <row r="1119" spans="1:2" ht="15" thickBot="1">
      <c r="A1119" s="2">
        <v>6280869</v>
      </c>
      <c r="B1119">
        <v>6280101</v>
      </c>
    </row>
    <row r="1120" spans="1:2" ht="15" thickBot="1">
      <c r="A1120" s="2">
        <v>6280870</v>
      </c>
      <c r="B1120">
        <v>6280135</v>
      </c>
    </row>
    <row r="1121" spans="1:2" ht="15" thickBot="1">
      <c r="A1121" s="2">
        <v>6280871</v>
      </c>
      <c r="B1121">
        <v>6280167</v>
      </c>
    </row>
    <row r="1122" spans="1:2" ht="15" thickBot="1">
      <c r="A1122" s="2">
        <v>6280873</v>
      </c>
      <c r="B1122">
        <v>6280199</v>
      </c>
    </row>
    <row r="1123" spans="1:2" ht="15" thickBot="1">
      <c r="A1123" s="2">
        <v>6280875</v>
      </c>
      <c r="B1123">
        <v>6280561</v>
      </c>
    </row>
    <row r="1124" spans="1:2" ht="15" thickBot="1">
      <c r="A1124" s="2">
        <v>6280878</v>
      </c>
      <c r="B1124">
        <v>6280611</v>
      </c>
    </row>
    <row r="1125" spans="1:2" ht="15" thickBot="1">
      <c r="A1125" s="2">
        <v>6280879</v>
      </c>
      <c r="B1125">
        <v>6280615</v>
      </c>
    </row>
    <row r="1126" spans="1:2" ht="15" thickBot="1">
      <c r="A1126" s="2">
        <v>6280880</v>
      </c>
      <c r="B1126">
        <v>6280742</v>
      </c>
    </row>
    <row r="1127" spans="1:2" ht="15" thickBot="1">
      <c r="A1127" s="2">
        <v>6280882</v>
      </c>
      <c r="B1127">
        <v>6280788</v>
      </c>
    </row>
    <row r="1128" spans="1:2" ht="15" thickBot="1">
      <c r="A1128" s="2">
        <v>6280883</v>
      </c>
      <c r="B1128">
        <v>6280809</v>
      </c>
    </row>
    <row r="1129" spans="1:2" ht="15" thickBot="1">
      <c r="A1129" s="2">
        <v>6280886</v>
      </c>
      <c r="B1129">
        <v>6280840</v>
      </c>
    </row>
    <row r="1130" spans="1:2" ht="15" thickBot="1">
      <c r="A1130" s="2">
        <v>6280889</v>
      </c>
      <c r="B1130">
        <v>6280853</v>
      </c>
    </row>
    <row r="1131" spans="1:2" ht="15" thickBot="1">
      <c r="A1131" s="2">
        <v>6280890</v>
      </c>
      <c r="B1131">
        <v>6280854</v>
      </c>
    </row>
    <row r="1132" spans="1:2" ht="15" thickBot="1">
      <c r="A1132" s="2">
        <v>6280892</v>
      </c>
      <c r="B1132">
        <v>6280855</v>
      </c>
    </row>
    <row r="1133" spans="1:2" ht="15" thickBot="1">
      <c r="A1133" s="2">
        <v>6280893</v>
      </c>
      <c r="B1133">
        <v>6280856</v>
      </c>
    </row>
    <row r="1134" spans="1:2" ht="15" thickBot="1">
      <c r="A1134" s="2">
        <v>6280894</v>
      </c>
      <c r="B1134">
        <v>6280858</v>
      </c>
    </row>
    <row r="1135" spans="1:2" ht="15" thickBot="1">
      <c r="A1135" s="2">
        <v>6280897</v>
      </c>
      <c r="B1135">
        <v>6280859</v>
      </c>
    </row>
    <row r="1136" spans="1:2" ht="15" thickBot="1">
      <c r="A1136" s="2">
        <v>6280898</v>
      </c>
      <c r="B1136">
        <v>6280860</v>
      </c>
    </row>
    <row r="1137" spans="1:2" ht="15" thickBot="1">
      <c r="A1137" s="2">
        <v>6280900</v>
      </c>
      <c r="B1137">
        <v>6280861</v>
      </c>
    </row>
    <row r="1138" spans="1:2" ht="15" thickBot="1">
      <c r="A1138" s="2">
        <v>6280901</v>
      </c>
      <c r="B1138">
        <v>6280862</v>
      </c>
    </row>
    <row r="1139" spans="1:2" ht="15" thickBot="1">
      <c r="A1139" s="2">
        <v>6280902</v>
      </c>
      <c r="B1139">
        <v>6280863</v>
      </c>
    </row>
    <row r="1140" spans="1:2" ht="15" thickBot="1">
      <c r="A1140" s="2">
        <v>6280903</v>
      </c>
      <c r="B1140">
        <v>6280865</v>
      </c>
    </row>
    <row r="1141" spans="1:2" ht="15" thickBot="1">
      <c r="A1141" s="2">
        <v>6280905</v>
      </c>
      <c r="B1141">
        <v>6280869</v>
      </c>
    </row>
    <row r="1142" spans="1:2" ht="15" thickBot="1">
      <c r="A1142" s="2">
        <v>6280906</v>
      </c>
      <c r="B1142">
        <v>6280870</v>
      </c>
    </row>
    <row r="1143" spans="1:2" ht="15" thickBot="1">
      <c r="A1143" s="2">
        <v>6280907</v>
      </c>
      <c r="B1143">
        <v>6280871</v>
      </c>
    </row>
    <row r="1144" spans="1:2" ht="15" thickBot="1">
      <c r="A1144" s="2">
        <v>6280908</v>
      </c>
      <c r="B1144">
        <v>6280873</v>
      </c>
    </row>
    <row r="1145" spans="1:2" ht="15" thickBot="1">
      <c r="A1145" s="2">
        <v>6280909</v>
      </c>
      <c r="B1145">
        <v>6280875</v>
      </c>
    </row>
    <row r="1146" spans="1:2" ht="15" thickBot="1">
      <c r="A1146" s="2">
        <v>6280910</v>
      </c>
      <c r="B1146">
        <v>6280878</v>
      </c>
    </row>
    <row r="1147" spans="1:2" ht="15" thickBot="1">
      <c r="A1147" s="2">
        <v>6280911</v>
      </c>
      <c r="B1147">
        <v>6280879</v>
      </c>
    </row>
    <row r="1148" spans="1:2" ht="15" thickBot="1">
      <c r="A1148" s="2">
        <v>6280912</v>
      </c>
      <c r="B1148">
        <v>6280880</v>
      </c>
    </row>
    <row r="1149" spans="1:2" ht="15" thickBot="1">
      <c r="A1149" s="2">
        <v>6280914</v>
      </c>
      <c r="B1149">
        <v>6280882</v>
      </c>
    </row>
    <row r="1150" spans="1:2" ht="15" thickBot="1">
      <c r="A1150" s="2">
        <v>6280918</v>
      </c>
      <c r="B1150">
        <v>6280883</v>
      </c>
    </row>
    <row r="1151" spans="1:2" ht="15" thickBot="1">
      <c r="A1151" s="2">
        <v>6280919</v>
      </c>
      <c r="B1151">
        <v>6280886</v>
      </c>
    </row>
    <row r="1152" spans="1:2" ht="15" thickBot="1">
      <c r="A1152" s="2">
        <v>6280921</v>
      </c>
      <c r="B1152">
        <v>6280889</v>
      </c>
    </row>
    <row r="1153" spans="1:2" ht="15" thickBot="1">
      <c r="A1153" s="2">
        <v>6280923</v>
      </c>
      <c r="B1153">
        <v>6280890</v>
      </c>
    </row>
    <row r="1154" spans="1:2" ht="15" thickBot="1">
      <c r="A1154" s="2">
        <v>6280925</v>
      </c>
      <c r="B1154">
        <v>6280892</v>
      </c>
    </row>
    <row r="1155" spans="1:2" ht="15" thickBot="1">
      <c r="A1155" s="2">
        <v>6280926</v>
      </c>
      <c r="B1155">
        <v>6280893</v>
      </c>
    </row>
    <row r="1156" spans="1:2" ht="15" thickBot="1">
      <c r="A1156" s="2">
        <v>6280927</v>
      </c>
      <c r="B1156">
        <v>6280894</v>
      </c>
    </row>
    <row r="1157" spans="1:2" ht="15" thickBot="1">
      <c r="A1157" s="2">
        <v>6280929</v>
      </c>
      <c r="B1157">
        <v>6280897</v>
      </c>
    </row>
    <row r="1158" spans="1:2" ht="15" thickBot="1">
      <c r="A1158" s="2">
        <v>6280930</v>
      </c>
      <c r="B1158">
        <v>6280898</v>
      </c>
    </row>
    <row r="1159" spans="1:2" ht="15" thickBot="1">
      <c r="A1159" s="2">
        <v>6280932</v>
      </c>
      <c r="B1159">
        <v>6280900</v>
      </c>
    </row>
    <row r="1160" spans="1:2" ht="15" thickBot="1">
      <c r="A1160" s="2">
        <v>6280934</v>
      </c>
      <c r="B1160">
        <v>6280901</v>
      </c>
    </row>
    <row r="1161" spans="1:2" ht="15" thickBot="1">
      <c r="A1161" s="2">
        <v>6280938</v>
      </c>
      <c r="B1161">
        <v>6280902</v>
      </c>
    </row>
    <row r="1162" spans="1:2" ht="15" thickBot="1">
      <c r="A1162" s="2">
        <v>6280939</v>
      </c>
      <c r="B1162">
        <v>6280903</v>
      </c>
    </row>
    <row r="1163" spans="1:2" ht="15" thickBot="1">
      <c r="A1163" s="2">
        <v>6280942</v>
      </c>
      <c r="B1163">
        <v>6280905</v>
      </c>
    </row>
    <row r="1164" spans="1:2" ht="15" thickBot="1">
      <c r="A1164" s="2">
        <v>6280943</v>
      </c>
      <c r="B1164">
        <v>6280906</v>
      </c>
    </row>
    <row r="1165" spans="1:2" ht="15" thickBot="1">
      <c r="A1165" s="2">
        <v>6280944</v>
      </c>
      <c r="B1165">
        <v>6280907</v>
      </c>
    </row>
    <row r="1166" spans="1:2" ht="15" thickBot="1">
      <c r="A1166" s="2">
        <v>6280946</v>
      </c>
      <c r="B1166">
        <v>6280908</v>
      </c>
    </row>
    <row r="1167" spans="1:2" ht="15" thickBot="1">
      <c r="A1167" s="2">
        <v>6280949</v>
      </c>
      <c r="B1167">
        <v>6280909</v>
      </c>
    </row>
    <row r="1168" spans="1:2" ht="15" thickBot="1">
      <c r="A1168" s="2">
        <v>6280950</v>
      </c>
      <c r="B1168">
        <v>6280910</v>
      </c>
    </row>
    <row r="1169" spans="1:2" ht="15" thickBot="1">
      <c r="A1169" s="2">
        <v>6280951</v>
      </c>
      <c r="B1169">
        <v>6280911</v>
      </c>
    </row>
    <row r="1170" spans="1:2" ht="15" thickBot="1">
      <c r="A1170" s="2">
        <v>6280952</v>
      </c>
      <c r="B1170">
        <v>6280912</v>
      </c>
    </row>
    <row r="1171" spans="1:2" ht="15" thickBot="1">
      <c r="A1171" s="2">
        <v>6280954</v>
      </c>
      <c r="B1171">
        <v>6280914</v>
      </c>
    </row>
    <row r="1172" spans="1:2" ht="15" thickBot="1">
      <c r="A1172" s="2">
        <v>6280956</v>
      </c>
      <c r="B1172">
        <v>6280918</v>
      </c>
    </row>
    <row r="1173" spans="1:2" ht="15" thickBot="1">
      <c r="A1173" s="2">
        <v>6280957</v>
      </c>
      <c r="B1173">
        <v>6280919</v>
      </c>
    </row>
    <row r="1174" spans="1:2" ht="15" thickBot="1">
      <c r="A1174" s="2">
        <v>6280958</v>
      </c>
      <c r="B1174">
        <v>6280921</v>
      </c>
    </row>
    <row r="1175" spans="1:2" ht="15" thickBot="1">
      <c r="A1175" s="2">
        <v>6280961</v>
      </c>
      <c r="B1175">
        <v>6280923</v>
      </c>
    </row>
    <row r="1176" spans="1:2" ht="15" thickBot="1">
      <c r="A1176" s="2">
        <v>6280963</v>
      </c>
      <c r="B1176">
        <v>6280925</v>
      </c>
    </row>
    <row r="1177" spans="1:2" ht="15" thickBot="1">
      <c r="A1177" s="2">
        <v>6280965</v>
      </c>
      <c r="B1177">
        <v>6280926</v>
      </c>
    </row>
    <row r="1178" spans="1:2" ht="15" thickBot="1">
      <c r="A1178" s="2">
        <v>6280968</v>
      </c>
      <c r="B1178">
        <v>6280927</v>
      </c>
    </row>
    <row r="1179" spans="1:2" ht="15" thickBot="1">
      <c r="A1179" s="2">
        <v>6280969</v>
      </c>
      <c r="B1179">
        <v>6280929</v>
      </c>
    </row>
    <row r="1180" spans="1:2" ht="15" thickBot="1">
      <c r="A1180" s="2">
        <v>6280972</v>
      </c>
      <c r="B1180">
        <v>6280930</v>
      </c>
    </row>
    <row r="1181" spans="1:2" ht="15" thickBot="1">
      <c r="A1181" s="2">
        <v>6280973</v>
      </c>
      <c r="B1181">
        <v>6280932</v>
      </c>
    </row>
    <row r="1182" spans="1:2" ht="15" thickBot="1">
      <c r="A1182" s="2">
        <v>6280975</v>
      </c>
      <c r="B1182">
        <v>6280934</v>
      </c>
    </row>
    <row r="1183" spans="1:2" ht="15" thickBot="1">
      <c r="A1183" s="2">
        <v>6280976</v>
      </c>
      <c r="B1183">
        <v>6280938</v>
      </c>
    </row>
    <row r="1184" spans="1:2" ht="15" thickBot="1">
      <c r="A1184" s="2">
        <v>6280977</v>
      </c>
      <c r="B1184">
        <v>6280939</v>
      </c>
    </row>
    <row r="1185" spans="1:2" ht="15" thickBot="1">
      <c r="A1185" s="2">
        <v>6280979</v>
      </c>
      <c r="B1185">
        <v>6280942</v>
      </c>
    </row>
    <row r="1186" spans="1:2" ht="15" thickBot="1">
      <c r="A1186" s="2">
        <v>6280980</v>
      </c>
      <c r="B1186">
        <v>6280943</v>
      </c>
    </row>
    <row r="1187" spans="1:2" ht="15" thickBot="1">
      <c r="A1187" s="2">
        <v>6280981</v>
      </c>
      <c r="B1187">
        <v>6280944</v>
      </c>
    </row>
    <row r="1188" spans="1:2" ht="15" thickBot="1">
      <c r="A1188" s="2">
        <v>6280984</v>
      </c>
      <c r="B1188">
        <v>6280946</v>
      </c>
    </row>
    <row r="1189" spans="1:2" ht="15" thickBot="1">
      <c r="A1189" s="2">
        <v>6280986</v>
      </c>
      <c r="B1189">
        <v>6280949</v>
      </c>
    </row>
    <row r="1190" spans="1:2" ht="15" thickBot="1">
      <c r="A1190" s="2">
        <v>6280987</v>
      </c>
      <c r="B1190">
        <v>6280950</v>
      </c>
    </row>
    <row r="1191" spans="1:2" ht="15" thickBot="1">
      <c r="A1191" s="2">
        <v>6280991</v>
      </c>
      <c r="B1191">
        <v>6280951</v>
      </c>
    </row>
    <row r="1192" spans="1:2" ht="15" thickBot="1">
      <c r="A1192" s="2">
        <v>6280993</v>
      </c>
      <c r="B1192">
        <v>6280952</v>
      </c>
    </row>
    <row r="1193" spans="1:2" ht="15" thickBot="1">
      <c r="A1193" s="2">
        <v>6280994</v>
      </c>
      <c r="B1193">
        <v>6280954</v>
      </c>
    </row>
    <row r="1194" spans="1:2" ht="15" thickBot="1">
      <c r="A1194" s="2">
        <v>6280995</v>
      </c>
      <c r="B1194">
        <v>6280956</v>
      </c>
    </row>
    <row r="1195" spans="1:2" ht="15" thickBot="1">
      <c r="A1195" s="2">
        <v>6280996</v>
      </c>
      <c r="B1195">
        <v>6280957</v>
      </c>
    </row>
    <row r="1196" spans="1:2" ht="15" thickBot="1">
      <c r="A1196" s="2">
        <v>6280998</v>
      </c>
      <c r="B1196">
        <v>6280958</v>
      </c>
    </row>
    <row r="1197" spans="1:2" ht="15" thickBot="1">
      <c r="A1197" s="2">
        <v>6280999</v>
      </c>
      <c r="B1197">
        <v>6280961</v>
      </c>
    </row>
    <row r="1198" spans="1:2" ht="15" thickBot="1">
      <c r="A1198" s="2">
        <v>6281001</v>
      </c>
      <c r="B1198">
        <v>6280963</v>
      </c>
    </row>
    <row r="1199" spans="1:2" ht="15" thickBot="1">
      <c r="A1199" s="2">
        <v>6281005</v>
      </c>
      <c r="B1199">
        <v>6280965</v>
      </c>
    </row>
    <row r="1200" spans="1:2" ht="15" thickBot="1">
      <c r="A1200" s="2">
        <v>6281006</v>
      </c>
      <c r="B1200">
        <v>6280968</v>
      </c>
    </row>
    <row r="1201" spans="1:2" ht="15" thickBot="1">
      <c r="A1201" s="2">
        <v>6281007</v>
      </c>
      <c r="B1201">
        <v>6280969</v>
      </c>
    </row>
    <row r="1202" spans="1:2" ht="15" thickBot="1">
      <c r="A1202" s="2">
        <v>6281008</v>
      </c>
      <c r="B1202">
        <v>6280972</v>
      </c>
    </row>
    <row r="1203" spans="1:2" ht="15" thickBot="1">
      <c r="A1203" s="2">
        <v>6281009</v>
      </c>
      <c r="B1203">
        <v>6280973</v>
      </c>
    </row>
    <row r="1204" spans="1:2" ht="15" thickBot="1">
      <c r="A1204" s="2">
        <v>6281010</v>
      </c>
      <c r="B1204">
        <v>6280975</v>
      </c>
    </row>
    <row r="1205" spans="1:2" ht="15" thickBot="1">
      <c r="A1205" s="2">
        <v>6281012</v>
      </c>
      <c r="B1205">
        <v>6280976</v>
      </c>
    </row>
    <row r="1206" spans="1:2" ht="15" thickBot="1">
      <c r="A1206" s="2">
        <v>6281014</v>
      </c>
      <c r="B1206">
        <v>6280977</v>
      </c>
    </row>
    <row r="1207" spans="1:2" ht="15" thickBot="1">
      <c r="A1207" s="2">
        <v>6281015</v>
      </c>
      <c r="B1207">
        <v>6280979</v>
      </c>
    </row>
    <row r="1208" spans="1:2" ht="15" thickBot="1">
      <c r="A1208" s="2">
        <v>6281016</v>
      </c>
      <c r="B1208">
        <v>6280980</v>
      </c>
    </row>
    <row r="1209" spans="1:2" ht="15" thickBot="1">
      <c r="A1209" s="2">
        <v>6281019</v>
      </c>
      <c r="B1209">
        <v>6280981</v>
      </c>
    </row>
    <row r="1210" spans="1:2" ht="15" thickBot="1">
      <c r="A1210" s="2">
        <v>6281020</v>
      </c>
      <c r="B1210">
        <v>6280984</v>
      </c>
    </row>
    <row r="1211" spans="1:2" ht="15" thickBot="1">
      <c r="A1211" s="2">
        <v>6281022</v>
      </c>
      <c r="B1211">
        <v>6280986</v>
      </c>
    </row>
    <row r="1212" spans="1:2" ht="15" thickBot="1">
      <c r="A1212" s="2">
        <v>6281023</v>
      </c>
      <c r="B1212">
        <v>6280987</v>
      </c>
    </row>
    <row r="1213" spans="1:2" ht="15" thickBot="1">
      <c r="A1213" s="2">
        <v>6281024</v>
      </c>
      <c r="B1213">
        <v>6280991</v>
      </c>
    </row>
    <row r="1214" spans="1:2" ht="15" thickBot="1">
      <c r="A1214" s="2">
        <v>6281025</v>
      </c>
      <c r="B1214">
        <v>6280993</v>
      </c>
    </row>
    <row r="1215" spans="1:2" ht="15" thickBot="1">
      <c r="A1215" s="2">
        <v>6281027</v>
      </c>
      <c r="B1215">
        <v>6280994</v>
      </c>
    </row>
    <row r="1216" spans="1:2" ht="15" thickBot="1">
      <c r="A1216" s="2">
        <v>6281030</v>
      </c>
      <c r="B1216">
        <v>6280995</v>
      </c>
    </row>
    <row r="1217" spans="1:2" ht="15" thickBot="1">
      <c r="A1217" s="2">
        <v>6281031</v>
      </c>
      <c r="B1217">
        <v>6280996</v>
      </c>
    </row>
    <row r="1218" spans="1:2" ht="15" thickBot="1">
      <c r="A1218" s="2">
        <v>6281032</v>
      </c>
      <c r="B1218">
        <v>6280998</v>
      </c>
    </row>
    <row r="1219" spans="1:2" ht="15" thickBot="1">
      <c r="A1219" s="2">
        <v>6281033</v>
      </c>
      <c r="B1219">
        <v>6280999</v>
      </c>
    </row>
    <row r="1220" spans="1:2" ht="15" thickBot="1">
      <c r="A1220" s="2">
        <v>6281034</v>
      </c>
      <c r="B1220">
        <v>6281001</v>
      </c>
    </row>
    <row r="1221" spans="1:2" ht="15" thickBot="1">
      <c r="A1221" s="2">
        <v>6281036</v>
      </c>
      <c r="B1221">
        <v>6281005</v>
      </c>
    </row>
    <row r="1222" spans="1:2" ht="15" thickBot="1">
      <c r="A1222" s="2">
        <v>6281040</v>
      </c>
      <c r="B1222">
        <v>6281006</v>
      </c>
    </row>
    <row r="1223" spans="1:2" ht="15" thickBot="1">
      <c r="A1223" s="2">
        <v>6281041</v>
      </c>
      <c r="B1223">
        <v>6281007</v>
      </c>
    </row>
    <row r="1224" spans="1:2" ht="15" thickBot="1">
      <c r="A1224" s="2">
        <v>6281042</v>
      </c>
      <c r="B1224">
        <v>6281008</v>
      </c>
    </row>
    <row r="1225" spans="1:2" ht="15" thickBot="1">
      <c r="A1225" s="2">
        <v>6281045</v>
      </c>
      <c r="B1225">
        <v>6281009</v>
      </c>
    </row>
    <row r="1226" spans="1:2" ht="15" thickBot="1">
      <c r="A1226" s="2">
        <v>6281046</v>
      </c>
      <c r="B1226">
        <v>6281010</v>
      </c>
    </row>
    <row r="1227" spans="1:2" ht="15" thickBot="1">
      <c r="A1227" s="2">
        <v>6281047</v>
      </c>
      <c r="B1227">
        <v>6281012</v>
      </c>
    </row>
    <row r="1228" spans="1:2" ht="15" thickBot="1">
      <c r="A1228" s="2">
        <v>6281048</v>
      </c>
      <c r="B1228">
        <v>6281014</v>
      </c>
    </row>
    <row r="1229" spans="1:2" ht="15" thickBot="1">
      <c r="A1229" s="2">
        <v>6281052</v>
      </c>
      <c r="B1229">
        <v>6281015</v>
      </c>
    </row>
    <row r="1230" spans="1:2" ht="15" thickBot="1">
      <c r="A1230" s="2">
        <v>6281053</v>
      </c>
      <c r="B1230">
        <v>6281016</v>
      </c>
    </row>
    <row r="1231" spans="1:2" ht="15" thickBot="1">
      <c r="A1231" s="2">
        <v>6281054</v>
      </c>
      <c r="B1231">
        <v>6281019</v>
      </c>
    </row>
    <row r="1232" spans="1:2" ht="15" thickBot="1">
      <c r="A1232" s="2">
        <v>6281057</v>
      </c>
      <c r="B1232">
        <v>6281020</v>
      </c>
    </row>
    <row r="1233" spans="1:2" ht="15" thickBot="1">
      <c r="A1233" s="2">
        <v>6281058</v>
      </c>
      <c r="B1233">
        <v>6281022</v>
      </c>
    </row>
    <row r="1234" spans="1:2" ht="15" thickBot="1">
      <c r="A1234" s="2">
        <v>6281061</v>
      </c>
      <c r="B1234">
        <v>6281023</v>
      </c>
    </row>
    <row r="1235" spans="1:2" ht="15" thickBot="1">
      <c r="A1235" s="2">
        <v>6281062</v>
      </c>
      <c r="B1235">
        <v>6281024</v>
      </c>
    </row>
    <row r="1236" spans="1:2" ht="15" thickBot="1">
      <c r="A1236" s="2">
        <v>6281065</v>
      </c>
      <c r="B1236">
        <v>6281025</v>
      </c>
    </row>
    <row r="1237" spans="1:2" ht="15" thickBot="1">
      <c r="A1237" s="2">
        <v>6281066</v>
      </c>
      <c r="B1237">
        <v>6281027</v>
      </c>
    </row>
    <row r="1238" spans="1:2" ht="15" thickBot="1">
      <c r="A1238" s="2">
        <v>6281068</v>
      </c>
      <c r="B1238">
        <v>6281030</v>
      </c>
    </row>
    <row r="1239" spans="1:2" ht="15" thickBot="1">
      <c r="A1239" s="2">
        <v>6281242</v>
      </c>
      <c r="B1239">
        <v>6281031</v>
      </c>
    </row>
    <row r="1240" spans="1:2" ht="15" thickBot="1">
      <c r="A1240" s="2">
        <v>6281245</v>
      </c>
      <c r="B1240">
        <v>6281032</v>
      </c>
    </row>
    <row r="1241" spans="1:2" ht="15" thickBot="1">
      <c r="A1241" s="2">
        <v>6281249</v>
      </c>
      <c r="B1241">
        <v>6281033</v>
      </c>
    </row>
    <row r="1242" spans="1:2" ht="15" thickBot="1">
      <c r="A1242" s="2">
        <v>6281270</v>
      </c>
      <c r="B1242">
        <v>6281034</v>
      </c>
    </row>
    <row r="1243" spans="1:2" ht="15" thickBot="1">
      <c r="A1243" s="2">
        <v>6281274</v>
      </c>
      <c r="B1243">
        <v>6281036</v>
      </c>
    </row>
    <row r="1244" spans="1:2" ht="15" thickBot="1">
      <c r="A1244" s="2">
        <v>6281275</v>
      </c>
      <c r="B1244">
        <v>6281040</v>
      </c>
    </row>
    <row r="1245" spans="1:2" ht="15" thickBot="1">
      <c r="A1245" s="2">
        <v>6281285</v>
      </c>
      <c r="B1245">
        <v>6281041</v>
      </c>
    </row>
    <row r="1246" spans="1:2" ht="15" thickBot="1">
      <c r="A1246" s="2">
        <v>6281287</v>
      </c>
      <c r="B1246">
        <v>6281042</v>
      </c>
    </row>
    <row r="1247" spans="1:2" ht="15" thickBot="1">
      <c r="A1247" s="2">
        <v>6281293</v>
      </c>
      <c r="B1247">
        <v>6281045</v>
      </c>
    </row>
    <row r="1248" spans="1:2" ht="15" thickBot="1">
      <c r="A1248" s="2">
        <v>6281300</v>
      </c>
      <c r="B1248">
        <v>6281046</v>
      </c>
    </row>
    <row r="1249" spans="1:2" ht="15" thickBot="1">
      <c r="A1249" s="2">
        <v>6281306</v>
      </c>
      <c r="B1249">
        <v>6281047</v>
      </c>
    </row>
    <row r="1250" spans="1:2" ht="15" thickBot="1">
      <c r="A1250" s="2">
        <v>6281310</v>
      </c>
      <c r="B1250">
        <v>6281048</v>
      </c>
    </row>
    <row r="1251" spans="1:2" ht="15" thickBot="1">
      <c r="A1251" s="2">
        <v>6281311</v>
      </c>
      <c r="B1251">
        <v>6281052</v>
      </c>
    </row>
    <row r="1252" spans="1:2" ht="15" thickBot="1">
      <c r="A1252" s="2">
        <v>6281313</v>
      </c>
      <c r="B1252">
        <v>6281053</v>
      </c>
    </row>
    <row r="1253" spans="1:2" ht="15" thickBot="1">
      <c r="A1253" s="2">
        <v>6281320</v>
      </c>
      <c r="B1253">
        <v>6281054</v>
      </c>
    </row>
    <row r="1254" spans="1:2" ht="15" thickBot="1">
      <c r="A1254" s="2">
        <v>6281323</v>
      </c>
      <c r="B1254">
        <v>6281057</v>
      </c>
    </row>
    <row r="1255" spans="1:2" ht="15" thickBot="1">
      <c r="A1255" s="2">
        <v>6281324</v>
      </c>
      <c r="B1255">
        <v>6281058</v>
      </c>
    </row>
    <row r="1256" spans="1:2" ht="15" thickBot="1">
      <c r="A1256" s="2">
        <v>6281326</v>
      </c>
      <c r="B1256">
        <v>6281061</v>
      </c>
    </row>
    <row r="1257" spans="1:2" ht="15" thickBot="1">
      <c r="A1257" s="2">
        <v>6281332</v>
      </c>
      <c r="B1257">
        <v>6281062</v>
      </c>
    </row>
    <row r="1258" spans="1:2" ht="15" thickBot="1">
      <c r="A1258" s="2">
        <v>6281336</v>
      </c>
      <c r="B1258">
        <v>6281065</v>
      </c>
    </row>
    <row r="1259" spans="1:2" ht="15" thickBot="1">
      <c r="A1259" s="2">
        <v>6281341</v>
      </c>
      <c r="B1259">
        <v>6281066</v>
      </c>
    </row>
    <row r="1260" spans="1:2" ht="15" thickBot="1">
      <c r="A1260" s="2">
        <v>6281344</v>
      </c>
      <c r="B1260">
        <v>6281068</v>
      </c>
    </row>
    <row r="1261" spans="1:2" ht="15" thickBot="1">
      <c r="A1261" s="2">
        <v>6281345</v>
      </c>
      <c r="B1261">
        <v>6281242</v>
      </c>
    </row>
    <row r="1262" spans="1:2" ht="15" thickBot="1">
      <c r="A1262" s="2">
        <v>6281350</v>
      </c>
      <c r="B1262">
        <v>6281245</v>
      </c>
    </row>
    <row r="1263" spans="1:2" ht="15" thickBot="1">
      <c r="A1263" s="2">
        <v>6281353</v>
      </c>
      <c r="B1263">
        <v>6281249</v>
      </c>
    </row>
    <row r="1264" spans="1:2" ht="15" thickBot="1">
      <c r="A1264" s="2">
        <v>6281362</v>
      </c>
      <c r="B1264">
        <v>6281270</v>
      </c>
    </row>
    <row r="1265" spans="1:2" ht="15" thickBot="1">
      <c r="A1265" s="2">
        <v>6281367</v>
      </c>
      <c r="B1265">
        <v>6281274</v>
      </c>
    </row>
    <row r="1266" spans="1:2" ht="15" thickBot="1">
      <c r="A1266" s="2">
        <v>6281369</v>
      </c>
      <c r="B1266">
        <v>6281275</v>
      </c>
    </row>
    <row r="1267" spans="1:2" ht="15" thickBot="1">
      <c r="A1267" s="2">
        <v>6281370</v>
      </c>
      <c r="B1267">
        <v>6281285</v>
      </c>
    </row>
    <row r="1268" spans="1:2" ht="15" thickBot="1">
      <c r="A1268" s="2">
        <v>6281375</v>
      </c>
      <c r="B1268">
        <v>6281287</v>
      </c>
    </row>
    <row r="1269" spans="1:2" ht="15" thickBot="1">
      <c r="A1269" s="2">
        <v>6281379</v>
      </c>
      <c r="B1269">
        <v>6281293</v>
      </c>
    </row>
    <row r="1270" spans="1:2" ht="15" thickBot="1">
      <c r="A1270" s="2">
        <v>6281382</v>
      </c>
      <c r="B1270">
        <v>6281300</v>
      </c>
    </row>
    <row r="1271" spans="1:2" ht="15" thickBot="1">
      <c r="A1271" s="2">
        <v>6281386</v>
      </c>
      <c r="B1271">
        <v>6281306</v>
      </c>
    </row>
    <row r="1272" spans="1:2" ht="15" thickBot="1">
      <c r="A1272" s="2">
        <v>6281391</v>
      </c>
      <c r="B1272">
        <v>6281310</v>
      </c>
    </row>
    <row r="1273" spans="1:2" ht="15" thickBot="1">
      <c r="A1273" s="2">
        <v>6281396</v>
      </c>
      <c r="B1273">
        <v>6281311</v>
      </c>
    </row>
    <row r="1274" spans="1:2" ht="15" thickBot="1">
      <c r="A1274" s="2">
        <v>6281404</v>
      </c>
      <c r="B1274">
        <v>6281313</v>
      </c>
    </row>
    <row r="1275" spans="1:2" ht="15" thickBot="1">
      <c r="A1275" s="2">
        <v>6281410</v>
      </c>
      <c r="B1275">
        <v>6281320</v>
      </c>
    </row>
    <row r="1276" spans="1:2" ht="15" thickBot="1">
      <c r="A1276" s="2">
        <v>6281411</v>
      </c>
      <c r="B1276">
        <v>6281323</v>
      </c>
    </row>
    <row r="1277" spans="1:2" ht="15" thickBot="1">
      <c r="A1277" s="2">
        <v>6281419</v>
      </c>
      <c r="B1277">
        <v>6281324</v>
      </c>
    </row>
    <row r="1278" spans="1:2" ht="15" thickBot="1">
      <c r="A1278" s="2">
        <v>6281423</v>
      </c>
      <c r="B1278">
        <v>6281326</v>
      </c>
    </row>
    <row r="1279" spans="1:2" ht="15" thickBot="1">
      <c r="A1279" s="2">
        <v>6281425</v>
      </c>
      <c r="B1279">
        <v>6281332</v>
      </c>
    </row>
    <row r="1280" spans="1:2" ht="15" thickBot="1">
      <c r="A1280" s="2">
        <v>6281428</v>
      </c>
      <c r="B1280">
        <v>6281336</v>
      </c>
    </row>
    <row r="1281" spans="1:2" ht="15" thickBot="1">
      <c r="A1281" s="2">
        <v>6281430</v>
      </c>
      <c r="B1281">
        <v>6281341</v>
      </c>
    </row>
    <row r="1282" spans="1:2" ht="15" thickBot="1">
      <c r="A1282" s="2">
        <v>6281434</v>
      </c>
      <c r="B1282">
        <v>6281344</v>
      </c>
    </row>
    <row r="1283" spans="1:2" ht="15" thickBot="1">
      <c r="A1283" s="2">
        <v>6281435</v>
      </c>
      <c r="B1283">
        <v>6281345</v>
      </c>
    </row>
    <row r="1284" spans="1:2" ht="15" thickBot="1">
      <c r="A1284" s="2">
        <v>6281436</v>
      </c>
      <c r="B1284">
        <v>6281350</v>
      </c>
    </row>
    <row r="1285" spans="1:2" ht="15" thickBot="1">
      <c r="A1285" s="2">
        <v>6281453</v>
      </c>
      <c r="B1285">
        <v>6281353</v>
      </c>
    </row>
    <row r="1286" spans="1:2" ht="15" thickBot="1">
      <c r="A1286" s="2">
        <v>6281454</v>
      </c>
      <c r="B1286">
        <v>6281362</v>
      </c>
    </row>
    <row r="1287" spans="1:2" ht="15" thickBot="1">
      <c r="A1287" s="2">
        <v>6281457</v>
      </c>
      <c r="B1287">
        <v>6281367</v>
      </c>
    </row>
    <row r="1288" spans="1:2" ht="15" thickBot="1">
      <c r="A1288" s="2">
        <v>6281459</v>
      </c>
      <c r="B1288">
        <v>6281369</v>
      </c>
    </row>
    <row r="1289" spans="1:2" ht="15" thickBot="1">
      <c r="A1289" s="2">
        <v>6281462</v>
      </c>
      <c r="B1289">
        <v>6281370</v>
      </c>
    </row>
    <row r="1290" spans="1:2" ht="15" thickBot="1">
      <c r="A1290" s="2">
        <v>6281466</v>
      </c>
      <c r="B1290">
        <v>6281375</v>
      </c>
    </row>
    <row r="1291" spans="1:2" ht="15" thickBot="1">
      <c r="A1291" s="2">
        <v>6281470</v>
      </c>
      <c r="B1291">
        <v>6281379</v>
      </c>
    </row>
    <row r="1292" spans="1:2" ht="15" thickBot="1">
      <c r="A1292" s="2">
        <v>6281472</v>
      </c>
      <c r="B1292">
        <v>6281382</v>
      </c>
    </row>
    <row r="1293" spans="1:2" ht="15" thickBot="1">
      <c r="A1293" s="2">
        <v>6281474</v>
      </c>
      <c r="B1293">
        <v>6281386</v>
      </c>
    </row>
    <row r="1294" spans="1:2" ht="15" thickBot="1">
      <c r="A1294" s="2">
        <v>6281484</v>
      </c>
      <c r="B1294">
        <v>6281391</v>
      </c>
    </row>
    <row r="1295" spans="1:2" ht="15" thickBot="1">
      <c r="A1295" s="2">
        <v>6281486</v>
      </c>
      <c r="B1295">
        <v>6281396</v>
      </c>
    </row>
    <row r="1296" spans="1:2" ht="15" thickBot="1">
      <c r="A1296" s="2">
        <v>6281491</v>
      </c>
      <c r="B1296">
        <v>6281404</v>
      </c>
    </row>
    <row r="1297" spans="1:2" ht="15" thickBot="1">
      <c r="A1297" s="2">
        <v>6281492</v>
      </c>
      <c r="B1297">
        <v>6281410</v>
      </c>
    </row>
    <row r="1298" spans="1:2" ht="15" thickBot="1">
      <c r="A1298" s="2">
        <v>6281493</v>
      </c>
      <c r="B1298">
        <v>6281411</v>
      </c>
    </row>
    <row r="1299" spans="1:2" ht="15" thickBot="1">
      <c r="A1299" s="2">
        <v>6281496</v>
      </c>
      <c r="B1299">
        <v>6281419</v>
      </c>
    </row>
    <row r="1300" spans="1:2" ht="15" thickBot="1">
      <c r="A1300" s="2">
        <v>6281500</v>
      </c>
      <c r="B1300">
        <v>6281423</v>
      </c>
    </row>
    <row r="1301" spans="1:2" ht="15" thickBot="1">
      <c r="A1301" s="2">
        <v>6281501</v>
      </c>
      <c r="B1301">
        <v>6281425</v>
      </c>
    </row>
    <row r="1302" spans="1:2" ht="15" thickBot="1">
      <c r="A1302" s="2">
        <v>6281504</v>
      </c>
      <c r="B1302">
        <v>6281428</v>
      </c>
    </row>
    <row r="1303" spans="1:2" ht="15" thickBot="1">
      <c r="A1303" s="2">
        <v>6281505</v>
      </c>
      <c r="B1303">
        <v>6281430</v>
      </c>
    </row>
    <row r="1304" spans="1:2" ht="15" thickBot="1">
      <c r="A1304" s="2">
        <v>6281506</v>
      </c>
      <c r="B1304">
        <v>6281434</v>
      </c>
    </row>
    <row r="1305" spans="1:2" ht="15" thickBot="1">
      <c r="A1305" s="2">
        <v>6281507</v>
      </c>
      <c r="B1305">
        <v>6281435</v>
      </c>
    </row>
    <row r="1306" spans="1:2" ht="15" thickBot="1">
      <c r="A1306" s="2">
        <v>6281509</v>
      </c>
      <c r="B1306">
        <v>6281436</v>
      </c>
    </row>
    <row r="1307" spans="1:2" ht="15" thickBot="1">
      <c r="A1307" s="2">
        <v>6281515</v>
      </c>
      <c r="B1307">
        <v>6281453</v>
      </c>
    </row>
    <row r="1308" spans="1:2" ht="15" thickBot="1">
      <c r="A1308" s="2">
        <v>6281518</v>
      </c>
      <c r="B1308">
        <v>6281454</v>
      </c>
    </row>
    <row r="1309" spans="1:2" ht="15" thickBot="1">
      <c r="A1309" s="2">
        <v>6281519</v>
      </c>
      <c r="B1309">
        <v>6281457</v>
      </c>
    </row>
    <row r="1310" spans="1:2" ht="15" thickBot="1">
      <c r="A1310" s="2">
        <v>6281536</v>
      </c>
      <c r="B1310">
        <v>6281459</v>
      </c>
    </row>
    <row r="1311" spans="1:2" ht="15" thickBot="1">
      <c r="A1311" s="2">
        <v>6281554</v>
      </c>
      <c r="B1311">
        <v>6281462</v>
      </c>
    </row>
    <row r="1312" spans="1:2" ht="15" thickBot="1">
      <c r="A1312" s="2">
        <v>6281560</v>
      </c>
      <c r="B1312">
        <v>6281466</v>
      </c>
    </row>
    <row r="1313" spans="1:2" ht="15" thickBot="1">
      <c r="A1313" s="2">
        <v>6281563</v>
      </c>
      <c r="B1313">
        <v>6281470</v>
      </c>
    </row>
    <row r="1314" spans="1:2" ht="15" thickBot="1">
      <c r="A1314" s="2">
        <v>6281564</v>
      </c>
      <c r="B1314">
        <v>6281472</v>
      </c>
    </row>
    <row r="1315" spans="1:2" ht="15" thickBot="1">
      <c r="A1315" s="2">
        <v>6281565</v>
      </c>
      <c r="B1315">
        <v>6281474</v>
      </c>
    </row>
    <row r="1316" spans="1:2" ht="15" thickBot="1">
      <c r="A1316" s="2">
        <v>6281568</v>
      </c>
      <c r="B1316">
        <v>6281484</v>
      </c>
    </row>
    <row r="1317" spans="1:2" ht="15" thickBot="1">
      <c r="A1317" s="2">
        <v>6281572</v>
      </c>
      <c r="B1317">
        <v>6281486</v>
      </c>
    </row>
    <row r="1318" spans="1:2" ht="15" thickBot="1">
      <c r="A1318" s="2">
        <v>6281573</v>
      </c>
      <c r="B1318">
        <v>6281491</v>
      </c>
    </row>
    <row r="1319" spans="1:2" ht="15" thickBot="1">
      <c r="A1319" s="2">
        <v>6281575</v>
      </c>
      <c r="B1319">
        <v>6281492</v>
      </c>
    </row>
    <row r="1320" spans="1:2" ht="15" thickBot="1">
      <c r="A1320" s="2">
        <v>6281577</v>
      </c>
      <c r="B1320">
        <v>6281493</v>
      </c>
    </row>
    <row r="1321" spans="1:2" ht="15" thickBot="1">
      <c r="A1321" s="2">
        <v>6281582</v>
      </c>
      <c r="B1321">
        <v>6281496</v>
      </c>
    </row>
    <row r="1322" spans="1:2" ht="15" thickBot="1">
      <c r="A1322" s="2">
        <v>6281593</v>
      </c>
      <c r="B1322">
        <v>6281500</v>
      </c>
    </row>
    <row r="1323" spans="1:2" ht="15" thickBot="1">
      <c r="A1323" s="2">
        <v>6281594</v>
      </c>
      <c r="B1323">
        <v>6281501</v>
      </c>
    </row>
    <row r="1324" spans="1:2" ht="15" thickBot="1">
      <c r="A1324" s="2">
        <v>6281599</v>
      </c>
      <c r="B1324">
        <v>6281504</v>
      </c>
    </row>
    <row r="1325" spans="1:2" ht="15" thickBot="1">
      <c r="A1325" s="2">
        <v>6281601</v>
      </c>
      <c r="B1325">
        <v>6281505</v>
      </c>
    </row>
    <row r="1326" spans="1:2" ht="15" thickBot="1">
      <c r="A1326" s="2">
        <v>6281603</v>
      </c>
      <c r="B1326">
        <v>6281506</v>
      </c>
    </row>
    <row r="1327" spans="1:2" ht="15" thickBot="1">
      <c r="A1327" s="2">
        <v>6288092</v>
      </c>
      <c r="B1327">
        <v>6281507</v>
      </c>
    </row>
    <row r="1328" spans="1:2" ht="15" thickBot="1">
      <c r="A1328" s="2">
        <v>6288093</v>
      </c>
      <c r="B1328">
        <v>6281509</v>
      </c>
    </row>
    <row r="1329" spans="1:2" ht="15" thickBot="1">
      <c r="A1329" s="2">
        <v>6288095</v>
      </c>
      <c r="B1329">
        <v>6281515</v>
      </c>
    </row>
    <row r="1330" spans="1:2" ht="15" thickBot="1">
      <c r="A1330" s="2">
        <v>6288123</v>
      </c>
      <c r="B1330">
        <v>6281518</v>
      </c>
    </row>
    <row r="1331" spans="1:2" ht="15" thickBot="1">
      <c r="A1331" s="2">
        <v>6289103</v>
      </c>
      <c r="B1331">
        <v>6281519</v>
      </c>
    </row>
    <row r="1332" spans="1:2" ht="15" thickBot="1">
      <c r="A1332" s="2">
        <v>6289205</v>
      </c>
      <c r="B1332">
        <v>6281536</v>
      </c>
    </row>
    <row r="1333" spans="1:2" ht="15" thickBot="1">
      <c r="A1333" s="2">
        <v>6289220</v>
      </c>
      <c r="B1333">
        <v>6281554</v>
      </c>
    </row>
    <row r="1334" spans="1:2" ht="15" thickBot="1">
      <c r="A1334" s="2">
        <v>6289240</v>
      </c>
      <c r="B1334">
        <v>6281560</v>
      </c>
    </row>
    <row r="1335" spans="1:2" ht="15" thickBot="1">
      <c r="A1335" s="2">
        <v>6289248</v>
      </c>
      <c r="B1335">
        <v>6281563</v>
      </c>
    </row>
    <row r="1336" spans="1:2" ht="15" thickBot="1">
      <c r="A1336" s="2">
        <v>6289250</v>
      </c>
      <c r="B1336">
        <v>6281564</v>
      </c>
    </row>
    <row r="1337" spans="1:2" ht="15" thickBot="1">
      <c r="A1337" s="2">
        <v>6289258</v>
      </c>
      <c r="B1337">
        <v>6281565</v>
      </c>
    </row>
    <row r="1338" spans="1:2" ht="15" thickBot="1">
      <c r="A1338" s="2">
        <v>6289448</v>
      </c>
      <c r="B1338">
        <v>6281568</v>
      </c>
    </row>
    <row r="1339" spans="1:2" ht="15" thickBot="1">
      <c r="A1339" s="2">
        <v>6301004</v>
      </c>
      <c r="B1339">
        <v>6281572</v>
      </c>
    </row>
    <row r="1340" spans="1:2" ht="15" thickBot="1">
      <c r="A1340" s="2">
        <v>6301021</v>
      </c>
      <c r="B1340">
        <v>6281573</v>
      </c>
    </row>
    <row r="1341" spans="1:2" ht="15" thickBot="1">
      <c r="A1341" s="2">
        <v>6301022</v>
      </c>
      <c r="B1341">
        <v>6281575</v>
      </c>
    </row>
    <row r="1342" spans="1:2" ht="15" thickBot="1">
      <c r="A1342" s="2">
        <v>6301026</v>
      </c>
      <c r="B1342">
        <v>6281577</v>
      </c>
    </row>
    <row r="1343" spans="1:2" ht="15" thickBot="1">
      <c r="A1343" s="2">
        <v>6301042</v>
      </c>
      <c r="B1343">
        <v>6281582</v>
      </c>
    </row>
    <row r="1344" spans="1:2" ht="15" thickBot="1">
      <c r="A1344" s="2">
        <v>6301097</v>
      </c>
      <c r="B1344">
        <v>6281593</v>
      </c>
    </row>
    <row r="1345" spans="1:2" ht="15" thickBot="1">
      <c r="A1345" s="2">
        <v>6301113</v>
      </c>
      <c r="B1345">
        <v>6281594</v>
      </c>
    </row>
    <row r="1346" spans="1:2" ht="15" thickBot="1">
      <c r="A1346" s="2">
        <v>6301122</v>
      </c>
      <c r="B1346">
        <v>6281599</v>
      </c>
    </row>
    <row r="1347" spans="1:2" ht="15" thickBot="1">
      <c r="A1347" s="2">
        <v>6301157</v>
      </c>
      <c r="B1347">
        <v>6281601</v>
      </c>
    </row>
    <row r="1348" spans="1:2" ht="15" thickBot="1">
      <c r="A1348" s="2">
        <v>6301160</v>
      </c>
      <c r="B1348">
        <v>6281603</v>
      </c>
    </row>
    <row r="1349" spans="1:2" ht="15" thickBot="1">
      <c r="A1349" s="2">
        <v>6301172</v>
      </c>
      <c r="B1349">
        <v>6288092</v>
      </c>
    </row>
    <row r="1350" spans="1:2" ht="15" thickBot="1">
      <c r="A1350" s="2">
        <v>6301185</v>
      </c>
      <c r="B1350">
        <v>6288093</v>
      </c>
    </row>
    <row r="1351" spans="1:2" ht="15" thickBot="1">
      <c r="A1351" s="2">
        <v>6301192</v>
      </c>
      <c r="B1351">
        <v>6288095</v>
      </c>
    </row>
    <row r="1352" spans="1:2" ht="15" thickBot="1">
      <c r="A1352" s="2">
        <v>6301221</v>
      </c>
      <c r="B1352">
        <v>6288123</v>
      </c>
    </row>
    <row r="1353" spans="1:2" ht="15" thickBot="1">
      <c r="A1353" s="2">
        <v>6301222</v>
      </c>
      <c r="B1353">
        <v>6289103</v>
      </c>
    </row>
    <row r="1354" spans="1:2" ht="15" thickBot="1">
      <c r="A1354" s="2">
        <v>6301261</v>
      </c>
      <c r="B1354">
        <v>6289205</v>
      </c>
    </row>
    <row r="1355" spans="1:2" ht="15" thickBot="1">
      <c r="A1355" s="2">
        <v>6302011</v>
      </c>
      <c r="B1355">
        <v>6289220</v>
      </c>
    </row>
    <row r="1356" spans="1:2" ht="15" thickBot="1">
      <c r="A1356" s="2">
        <v>6302055</v>
      </c>
      <c r="B1356">
        <v>6289240</v>
      </c>
    </row>
    <row r="1357" spans="1:2" ht="15" thickBot="1">
      <c r="A1357" s="2">
        <v>6302077</v>
      </c>
      <c r="B1357">
        <v>6289248</v>
      </c>
    </row>
    <row r="1358" spans="1:2" ht="15" thickBot="1">
      <c r="A1358" s="2">
        <v>6302128</v>
      </c>
      <c r="B1358">
        <v>6289250</v>
      </c>
    </row>
    <row r="1359" spans="1:2" ht="15" thickBot="1">
      <c r="A1359" s="2">
        <v>6302168</v>
      </c>
      <c r="B1359">
        <v>6289258</v>
      </c>
    </row>
    <row r="1360" spans="1:2" ht="15" thickBot="1">
      <c r="A1360" s="2">
        <v>6303019</v>
      </c>
      <c r="B1360">
        <v>6289448</v>
      </c>
    </row>
    <row r="1361" spans="1:2" ht="15" thickBot="1">
      <c r="A1361" s="2">
        <v>6303028</v>
      </c>
      <c r="B1361">
        <v>6301004</v>
      </c>
    </row>
    <row r="1362" spans="1:2" ht="15" thickBot="1">
      <c r="A1362" s="2">
        <v>6303055</v>
      </c>
      <c r="B1362">
        <v>6301021</v>
      </c>
    </row>
    <row r="1363" spans="1:2" ht="15" thickBot="1">
      <c r="A1363" s="2">
        <v>6303068</v>
      </c>
      <c r="B1363">
        <v>6301022</v>
      </c>
    </row>
    <row r="1364" spans="1:2" ht="15" thickBot="1">
      <c r="A1364" s="2">
        <v>6303072</v>
      </c>
      <c r="B1364">
        <v>6301026</v>
      </c>
    </row>
    <row r="1365" spans="1:2" ht="15" thickBot="1">
      <c r="A1365" s="2">
        <v>6303100</v>
      </c>
      <c r="B1365">
        <v>6301042</v>
      </c>
    </row>
    <row r="1366" spans="1:2" ht="15" thickBot="1">
      <c r="A1366" s="2">
        <v>6303109</v>
      </c>
      <c r="B1366">
        <v>6301097</v>
      </c>
    </row>
    <row r="1367" spans="1:2" ht="15" thickBot="1">
      <c r="A1367" s="2">
        <v>6304013</v>
      </c>
      <c r="B1367">
        <v>6301113</v>
      </c>
    </row>
    <row r="1368" spans="1:2" ht="15" thickBot="1">
      <c r="A1368" s="2">
        <v>6304017</v>
      </c>
      <c r="B1368">
        <v>6301122</v>
      </c>
    </row>
    <row r="1369" spans="1:2" ht="15" thickBot="1">
      <c r="A1369" s="2">
        <v>6304024</v>
      </c>
      <c r="B1369">
        <v>6301139</v>
      </c>
    </row>
    <row r="1370" spans="1:2" ht="15" thickBot="1">
      <c r="A1370" s="2">
        <v>6304030</v>
      </c>
      <c r="B1370">
        <v>6301157</v>
      </c>
    </row>
    <row r="1371" spans="1:2" ht="15" thickBot="1">
      <c r="A1371" s="2">
        <v>6304076</v>
      </c>
      <c r="B1371">
        <v>6301160</v>
      </c>
    </row>
    <row r="1372" spans="1:2" ht="15" thickBot="1">
      <c r="A1372" s="2">
        <v>6304081</v>
      </c>
      <c r="B1372">
        <v>6301172</v>
      </c>
    </row>
    <row r="1373" spans="1:2" ht="15" thickBot="1">
      <c r="A1373" s="2">
        <v>6305008</v>
      </c>
      <c r="B1373">
        <v>6301185</v>
      </c>
    </row>
    <row r="1374" spans="1:2" ht="15" thickBot="1">
      <c r="A1374" s="2">
        <v>6305035</v>
      </c>
      <c r="B1374">
        <v>6301192</v>
      </c>
    </row>
    <row r="1375" spans="1:2" ht="15" thickBot="1">
      <c r="A1375" s="2">
        <v>6305073</v>
      </c>
      <c r="B1375">
        <v>6301221</v>
      </c>
    </row>
    <row r="1376" spans="1:2" ht="15" thickBot="1">
      <c r="A1376" s="2">
        <v>6305106</v>
      </c>
      <c r="B1376">
        <v>6301222</v>
      </c>
    </row>
    <row r="1377" spans="1:2" ht="15" thickBot="1">
      <c r="A1377" s="2">
        <v>6305139</v>
      </c>
      <c r="B1377">
        <v>6301261</v>
      </c>
    </row>
    <row r="1378" spans="1:2" ht="15" thickBot="1">
      <c r="A1378" s="2">
        <v>6305170</v>
      </c>
      <c r="B1378">
        <v>6302011</v>
      </c>
    </row>
    <row r="1379" spans="1:2" ht="15" thickBot="1">
      <c r="A1379" s="2">
        <v>6305197</v>
      </c>
      <c r="B1379">
        <v>6302055</v>
      </c>
    </row>
    <row r="1380" spans="1:2" ht="15" thickBot="1">
      <c r="A1380" s="2">
        <v>6305201</v>
      </c>
      <c r="B1380">
        <v>6302077</v>
      </c>
    </row>
    <row r="1381" spans="1:2" ht="15" thickBot="1">
      <c r="A1381" s="2">
        <v>6305233</v>
      </c>
      <c r="B1381">
        <v>6302128</v>
      </c>
    </row>
    <row r="1382" spans="1:2" ht="15" thickBot="1">
      <c r="A1382" s="2">
        <v>6305675</v>
      </c>
      <c r="B1382">
        <v>6302168</v>
      </c>
    </row>
    <row r="1383" spans="1:2" ht="15" thickBot="1">
      <c r="A1383" s="2">
        <v>6305682</v>
      </c>
      <c r="B1383">
        <v>6303019</v>
      </c>
    </row>
    <row r="1384" spans="1:2" ht="15" thickBot="1">
      <c r="A1384" s="2">
        <v>6306007</v>
      </c>
      <c r="B1384">
        <v>6303028</v>
      </c>
    </row>
    <row r="1385" spans="1:2" ht="15" thickBot="1">
      <c r="A1385" s="2">
        <v>6306014</v>
      </c>
      <c r="B1385">
        <v>6303055</v>
      </c>
    </row>
    <row r="1386" spans="1:2" ht="15" thickBot="1">
      <c r="A1386" s="2">
        <v>6306021</v>
      </c>
      <c r="B1386">
        <v>6303068</v>
      </c>
    </row>
    <row r="1387" spans="1:2" ht="15" thickBot="1">
      <c r="A1387" s="2">
        <v>6306022</v>
      </c>
      <c r="B1387">
        <v>6303072</v>
      </c>
    </row>
    <row r="1388" spans="1:2" ht="15" thickBot="1">
      <c r="A1388" s="2">
        <v>6306046</v>
      </c>
      <c r="B1388">
        <v>6303100</v>
      </c>
    </row>
    <row r="1389" spans="1:2" ht="15" thickBot="1">
      <c r="A1389" s="2">
        <v>6306080</v>
      </c>
      <c r="B1389">
        <v>6303109</v>
      </c>
    </row>
    <row r="1390" spans="1:2" ht="15" thickBot="1">
      <c r="A1390" s="2">
        <v>6306089</v>
      </c>
      <c r="B1390">
        <v>6304013</v>
      </c>
    </row>
    <row r="1391" spans="1:2" ht="15" thickBot="1">
      <c r="A1391" s="2">
        <v>6306107</v>
      </c>
      <c r="B1391">
        <v>6304017</v>
      </c>
    </row>
    <row r="1392" spans="1:2" ht="15" thickBot="1">
      <c r="A1392" s="2">
        <v>6307008</v>
      </c>
      <c r="B1392">
        <v>6304024</v>
      </c>
    </row>
    <row r="1393" spans="1:2" ht="15" thickBot="1">
      <c r="A1393" s="2">
        <v>6307013</v>
      </c>
      <c r="B1393">
        <v>6304030</v>
      </c>
    </row>
    <row r="1394" spans="1:2" ht="15" thickBot="1">
      <c r="A1394" s="2">
        <v>6307032</v>
      </c>
      <c r="B1394">
        <v>6304076</v>
      </c>
    </row>
    <row r="1395" spans="1:2" ht="15" thickBot="1">
      <c r="A1395" s="2">
        <v>6307033</v>
      </c>
      <c r="B1395">
        <v>6304081</v>
      </c>
    </row>
    <row r="1396" spans="1:2" ht="15" thickBot="1">
      <c r="A1396" s="2">
        <v>6307040</v>
      </c>
      <c r="B1396">
        <v>6305008</v>
      </c>
    </row>
    <row r="1397" spans="1:2" ht="15" thickBot="1">
      <c r="A1397" s="2">
        <v>6308002</v>
      </c>
      <c r="B1397">
        <v>6305035</v>
      </c>
    </row>
    <row r="1398" spans="1:2" ht="15" thickBot="1">
      <c r="A1398" s="2">
        <v>6308022</v>
      </c>
      <c r="B1398">
        <v>6305073</v>
      </c>
    </row>
    <row r="1399" spans="1:2" ht="15" thickBot="1">
      <c r="A1399" s="2">
        <v>6308034</v>
      </c>
      <c r="B1399">
        <v>6305106</v>
      </c>
    </row>
    <row r="1400" spans="1:2" ht="15" thickBot="1">
      <c r="A1400" s="2">
        <v>6308079</v>
      </c>
      <c r="B1400">
        <v>6305139</v>
      </c>
    </row>
    <row r="1401" spans="1:2" ht="15" thickBot="1">
      <c r="A1401" s="2">
        <v>6308088</v>
      </c>
      <c r="B1401">
        <v>6305149</v>
      </c>
    </row>
    <row r="1402" spans="1:2" ht="15" thickBot="1">
      <c r="A1402" s="2">
        <v>6308091</v>
      </c>
      <c r="B1402">
        <v>6305170</v>
      </c>
    </row>
    <row r="1403" spans="1:2" ht="15" thickBot="1">
      <c r="A1403" s="2">
        <v>6308105</v>
      </c>
      <c r="B1403">
        <v>6305197</v>
      </c>
    </row>
    <row r="1404" spans="1:2" ht="15" thickBot="1">
      <c r="A1404" s="2">
        <v>6308110</v>
      </c>
      <c r="B1404">
        <v>6305201</v>
      </c>
    </row>
    <row r="1405" spans="1:2" ht="15" thickBot="1">
      <c r="A1405" s="2">
        <v>6308137</v>
      </c>
      <c r="B1405">
        <v>6305233</v>
      </c>
    </row>
    <row r="1406" spans="1:2" ht="15" thickBot="1">
      <c r="A1406" s="2">
        <v>6308141</v>
      </c>
      <c r="B1406">
        <v>6305675</v>
      </c>
    </row>
    <row r="1407" spans="1:2" ht="15" thickBot="1">
      <c r="A1407" s="2">
        <v>6308162</v>
      </c>
      <c r="B1407">
        <v>6305682</v>
      </c>
    </row>
    <row r="1408" spans="1:2" ht="15" thickBot="1">
      <c r="A1408" s="2">
        <v>6308185</v>
      </c>
      <c r="B1408">
        <v>6306006</v>
      </c>
    </row>
    <row r="1409" spans="1:2" ht="15" thickBot="1">
      <c r="A1409" s="2">
        <v>6308187</v>
      </c>
      <c r="B1409">
        <v>6306007</v>
      </c>
    </row>
    <row r="1410" spans="1:2" ht="15" thickBot="1">
      <c r="A1410" s="2">
        <v>6308194</v>
      </c>
      <c r="B1410">
        <v>6306014</v>
      </c>
    </row>
    <row r="1411" spans="1:2" ht="15" thickBot="1">
      <c r="A1411" s="2">
        <v>6309001</v>
      </c>
      <c r="B1411">
        <v>6306021</v>
      </c>
    </row>
    <row r="1412" spans="1:2" ht="15" thickBot="1">
      <c r="A1412" s="2">
        <v>6309002</v>
      </c>
      <c r="B1412">
        <v>6306022</v>
      </c>
    </row>
    <row r="1413" spans="1:2" ht="15" thickBot="1">
      <c r="A1413" s="2">
        <v>6309007</v>
      </c>
      <c r="B1413">
        <v>6306046</v>
      </c>
    </row>
    <row r="1414" spans="1:2" ht="15" thickBot="1">
      <c r="A1414" s="2">
        <v>6309008</v>
      </c>
      <c r="B1414">
        <v>6306080</v>
      </c>
    </row>
    <row r="1415" spans="1:2" ht="15" thickBot="1">
      <c r="A1415" s="2">
        <v>6309009</v>
      </c>
      <c r="B1415">
        <v>6306083</v>
      </c>
    </row>
    <row r="1416" spans="1:2" ht="15" thickBot="1">
      <c r="A1416" s="2">
        <v>6309018</v>
      </c>
      <c r="B1416">
        <v>6306089</v>
      </c>
    </row>
    <row r="1417" spans="1:2" ht="15" thickBot="1">
      <c r="A1417" s="2">
        <v>6309021</v>
      </c>
      <c r="B1417">
        <v>6306105</v>
      </c>
    </row>
    <row r="1418" spans="1:2" ht="15" thickBot="1">
      <c r="A1418" s="2">
        <v>6309023</v>
      </c>
      <c r="B1418">
        <v>6306107</v>
      </c>
    </row>
    <row r="1419" spans="1:2" ht="15" thickBot="1">
      <c r="A1419" s="2">
        <v>6309026</v>
      </c>
      <c r="B1419">
        <v>6307008</v>
      </c>
    </row>
    <row r="1420" spans="1:2" ht="15" thickBot="1">
      <c r="A1420" s="2">
        <v>6309046</v>
      </c>
      <c r="B1420">
        <v>6307013</v>
      </c>
    </row>
    <row r="1421" spans="1:2" ht="15" thickBot="1">
      <c r="A1421" s="2">
        <v>6309052</v>
      </c>
      <c r="B1421">
        <v>6307032</v>
      </c>
    </row>
    <row r="1422" spans="1:2" ht="15" thickBot="1">
      <c r="A1422" s="2">
        <v>6309059</v>
      </c>
      <c r="B1422">
        <v>6307033</v>
      </c>
    </row>
    <row r="1423" spans="1:2" ht="15" thickBot="1">
      <c r="A1423" s="2">
        <v>6309064</v>
      </c>
      <c r="B1423">
        <v>6307040</v>
      </c>
    </row>
    <row r="1424" spans="1:2" ht="15" thickBot="1">
      <c r="A1424" s="2">
        <v>6309065</v>
      </c>
      <c r="B1424">
        <v>6308002</v>
      </c>
    </row>
    <row r="1425" spans="1:2" ht="15" thickBot="1">
      <c r="A1425" s="2">
        <v>6309068</v>
      </c>
      <c r="B1425">
        <v>6308022</v>
      </c>
    </row>
    <row r="1426" spans="1:2" ht="15" thickBot="1">
      <c r="A1426" s="2">
        <v>6309069</v>
      </c>
      <c r="B1426">
        <v>6308034</v>
      </c>
    </row>
    <row r="1427" spans="1:2" ht="15" thickBot="1">
      <c r="A1427" s="2">
        <v>6309073</v>
      </c>
      <c r="B1427">
        <v>6308035</v>
      </c>
    </row>
    <row r="1428" spans="1:2" ht="15" thickBot="1">
      <c r="A1428" s="2">
        <v>6309091</v>
      </c>
      <c r="B1428">
        <v>6308079</v>
      </c>
    </row>
    <row r="1429" spans="1:2" ht="15" thickBot="1">
      <c r="A1429" s="2">
        <v>6309094</v>
      </c>
      <c r="B1429">
        <v>6308088</v>
      </c>
    </row>
    <row r="1430" spans="1:2" ht="15" thickBot="1">
      <c r="A1430" s="2">
        <v>6309095</v>
      </c>
      <c r="B1430">
        <v>6308089</v>
      </c>
    </row>
    <row r="1431" spans="1:2" ht="15" thickBot="1">
      <c r="A1431" s="2">
        <v>6309097</v>
      </c>
      <c r="B1431">
        <v>6308091</v>
      </c>
    </row>
    <row r="1432" spans="1:2" ht="15" thickBot="1">
      <c r="A1432" s="2">
        <v>6309100</v>
      </c>
      <c r="B1432">
        <v>6308105</v>
      </c>
    </row>
    <row r="1433" spans="1:2" ht="15" thickBot="1">
      <c r="A1433" s="2">
        <v>6309102</v>
      </c>
      <c r="B1433">
        <v>6308110</v>
      </c>
    </row>
    <row r="1434" spans="1:2" ht="15" thickBot="1">
      <c r="A1434" s="2">
        <v>6309103</v>
      </c>
      <c r="B1434">
        <v>6308117</v>
      </c>
    </row>
    <row r="1435" spans="1:2" ht="15" thickBot="1">
      <c r="A1435" s="2">
        <v>6309107</v>
      </c>
      <c r="B1435">
        <v>6308137</v>
      </c>
    </row>
    <row r="1436" spans="1:2" ht="15" thickBot="1">
      <c r="A1436" s="2">
        <v>6309132</v>
      </c>
      <c r="B1436">
        <v>6308141</v>
      </c>
    </row>
    <row r="1437" spans="1:2" ht="15" thickBot="1">
      <c r="A1437" s="2">
        <v>6309135</v>
      </c>
      <c r="B1437">
        <v>6308150</v>
      </c>
    </row>
    <row r="1438" spans="1:2" ht="15" thickBot="1">
      <c r="A1438" s="2">
        <v>6309143</v>
      </c>
      <c r="B1438">
        <v>6308161</v>
      </c>
    </row>
    <row r="1439" spans="1:2" ht="15" thickBot="1">
      <c r="A1439" s="2">
        <v>6309154</v>
      </c>
      <c r="B1439">
        <v>6308162</v>
      </c>
    </row>
    <row r="1440" spans="1:2" ht="15" thickBot="1">
      <c r="A1440" s="2">
        <v>6309157</v>
      </c>
      <c r="B1440">
        <v>6308185</v>
      </c>
    </row>
    <row r="1441" spans="1:2" ht="15" thickBot="1">
      <c r="A1441" s="2">
        <v>6309174</v>
      </c>
      <c r="B1441">
        <v>6308187</v>
      </c>
    </row>
    <row r="1442" spans="1:2" ht="15" thickBot="1">
      <c r="A1442" s="2">
        <v>6309197</v>
      </c>
      <c r="B1442">
        <v>6308192</v>
      </c>
    </row>
    <row r="1443" spans="1:2" ht="15" thickBot="1">
      <c r="A1443" s="2">
        <v>6309210</v>
      </c>
      <c r="B1443">
        <v>6308194</v>
      </c>
    </row>
    <row r="1444" spans="1:2" ht="15" thickBot="1">
      <c r="A1444" s="2">
        <v>6309228</v>
      </c>
      <c r="B1444">
        <v>6309001</v>
      </c>
    </row>
    <row r="1445" spans="1:2" ht="15" thickBot="1">
      <c r="A1445" s="2">
        <v>6309237</v>
      </c>
      <c r="B1445">
        <v>6309002</v>
      </c>
    </row>
    <row r="1446" spans="1:2" ht="15" thickBot="1">
      <c r="A1446" s="2">
        <v>6309246</v>
      </c>
      <c r="B1446">
        <v>6309007</v>
      </c>
    </row>
    <row r="1447" spans="1:2" ht="15" thickBot="1">
      <c r="A1447" s="2">
        <v>6309280</v>
      </c>
      <c r="B1447">
        <v>6309008</v>
      </c>
    </row>
    <row r="1448" spans="1:2" ht="15" thickBot="1">
      <c r="A1448" s="2">
        <v>6309287</v>
      </c>
      <c r="B1448">
        <v>6309009</v>
      </c>
    </row>
    <row r="1449" spans="1:2" ht="15" thickBot="1">
      <c r="A1449" s="2">
        <v>6309288</v>
      </c>
      <c r="B1449">
        <v>6309018</v>
      </c>
    </row>
    <row r="1450" spans="1:2" ht="15" thickBot="1">
      <c r="A1450" s="2">
        <v>6309290</v>
      </c>
      <c r="B1450">
        <v>6309021</v>
      </c>
    </row>
    <row r="1451" spans="1:2" ht="15" thickBot="1">
      <c r="A1451" s="2">
        <v>6309312</v>
      </c>
      <c r="B1451">
        <v>6309023</v>
      </c>
    </row>
    <row r="1452" spans="1:2" ht="15" thickBot="1">
      <c r="A1452" s="2">
        <v>6309322</v>
      </c>
      <c r="B1452">
        <v>6309026</v>
      </c>
    </row>
    <row r="1453" spans="1:2" ht="15" thickBot="1">
      <c r="A1453" s="2">
        <v>6310001</v>
      </c>
      <c r="B1453">
        <v>6309046</v>
      </c>
    </row>
    <row r="1454" spans="1:2" ht="15" thickBot="1">
      <c r="A1454" s="2">
        <v>6310005</v>
      </c>
      <c r="B1454">
        <v>6309052</v>
      </c>
    </row>
    <row r="1455" spans="1:2" ht="15" thickBot="1">
      <c r="A1455" s="2">
        <v>6310014</v>
      </c>
      <c r="B1455">
        <v>6309059</v>
      </c>
    </row>
    <row r="1456" spans="1:2" ht="15" thickBot="1">
      <c r="A1456" s="2">
        <v>6310016</v>
      </c>
      <c r="B1456">
        <v>6309064</v>
      </c>
    </row>
    <row r="1457" spans="1:2" ht="15" thickBot="1">
      <c r="A1457" s="2">
        <v>6310022</v>
      </c>
      <c r="B1457">
        <v>6309065</v>
      </c>
    </row>
    <row r="1458" spans="1:2" ht="15" thickBot="1">
      <c r="A1458" s="2">
        <v>6310055</v>
      </c>
      <c r="B1458">
        <v>6309068</v>
      </c>
    </row>
    <row r="1459" spans="1:2" ht="15" thickBot="1">
      <c r="A1459" s="2">
        <v>6310061</v>
      </c>
      <c r="B1459">
        <v>6309069</v>
      </c>
    </row>
    <row r="1460" spans="1:2" ht="15" thickBot="1">
      <c r="A1460" s="2">
        <v>6311013</v>
      </c>
      <c r="B1460">
        <v>6309073</v>
      </c>
    </row>
    <row r="1461" spans="1:2" ht="15" thickBot="1">
      <c r="A1461" s="2">
        <v>6311035</v>
      </c>
      <c r="B1461">
        <v>6309091</v>
      </c>
    </row>
    <row r="1462" spans="1:2" ht="15" thickBot="1">
      <c r="A1462" s="2">
        <v>6311041</v>
      </c>
      <c r="B1462">
        <v>6309094</v>
      </c>
    </row>
    <row r="1463" spans="1:2" ht="15" thickBot="1">
      <c r="A1463" s="2">
        <v>6311043</v>
      </c>
      <c r="B1463">
        <v>6309095</v>
      </c>
    </row>
    <row r="1464" spans="1:2" ht="15" thickBot="1">
      <c r="A1464" s="2">
        <v>6311044</v>
      </c>
      <c r="B1464">
        <v>6309097</v>
      </c>
    </row>
    <row r="1465" spans="1:2" ht="15" thickBot="1">
      <c r="A1465" s="2">
        <v>6311047</v>
      </c>
      <c r="B1465">
        <v>6309100</v>
      </c>
    </row>
    <row r="1466" spans="1:2" ht="15" thickBot="1">
      <c r="A1466" s="2">
        <v>6311054</v>
      </c>
      <c r="B1466">
        <v>6309102</v>
      </c>
    </row>
    <row r="1467" spans="1:2" ht="15" thickBot="1">
      <c r="A1467" s="2">
        <v>6311055</v>
      </c>
      <c r="B1467">
        <v>6309103</v>
      </c>
    </row>
    <row r="1468" spans="1:2" ht="15" thickBot="1">
      <c r="A1468" s="2">
        <v>6311057</v>
      </c>
      <c r="B1468">
        <v>6309107</v>
      </c>
    </row>
    <row r="1469" spans="1:2" ht="15" thickBot="1">
      <c r="A1469" s="2">
        <v>6311059</v>
      </c>
      <c r="B1469">
        <v>6309132</v>
      </c>
    </row>
    <row r="1470" spans="1:2" ht="15" thickBot="1">
      <c r="A1470" s="2">
        <v>6311061</v>
      </c>
      <c r="B1470">
        <v>6309135</v>
      </c>
    </row>
    <row r="1471" spans="1:2" ht="15" thickBot="1">
      <c r="A1471" s="2">
        <v>6311062</v>
      </c>
      <c r="B1471">
        <v>6309143</v>
      </c>
    </row>
    <row r="1472" spans="1:2" ht="15" thickBot="1">
      <c r="A1472" s="2">
        <v>6311065</v>
      </c>
      <c r="B1472">
        <v>6309154</v>
      </c>
    </row>
    <row r="1473" spans="1:2" ht="15" thickBot="1">
      <c r="A1473" s="2">
        <v>6311078</v>
      </c>
      <c r="B1473">
        <v>6309157</v>
      </c>
    </row>
    <row r="1474" spans="1:2" ht="15" thickBot="1">
      <c r="A1474" s="2">
        <v>6311091</v>
      </c>
      <c r="B1474">
        <v>6309158</v>
      </c>
    </row>
    <row r="1475" spans="1:2" ht="15" thickBot="1">
      <c r="A1475" s="2">
        <v>6311098</v>
      </c>
      <c r="B1475">
        <v>6309174</v>
      </c>
    </row>
    <row r="1476" spans="1:2" ht="15" thickBot="1">
      <c r="A1476" s="2">
        <v>6311105</v>
      </c>
      <c r="B1476">
        <v>6309197</v>
      </c>
    </row>
    <row r="1477" spans="1:2" ht="15" thickBot="1">
      <c r="A1477" s="2">
        <v>6311106</v>
      </c>
      <c r="B1477">
        <v>6309210</v>
      </c>
    </row>
    <row r="1478" spans="1:2" ht="15" thickBot="1">
      <c r="A1478" s="2">
        <v>6311111</v>
      </c>
      <c r="B1478">
        <v>6309225</v>
      </c>
    </row>
    <row r="1479" spans="1:2" ht="15" thickBot="1">
      <c r="A1479" s="2">
        <v>6311113</v>
      </c>
      <c r="B1479">
        <v>6309228</v>
      </c>
    </row>
    <row r="1480" spans="1:2" ht="15" thickBot="1">
      <c r="A1480" s="2">
        <v>6311124</v>
      </c>
      <c r="B1480">
        <v>6309237</v>
      </c>
    </row>
    <row r="1481" spans="1:2" ht="15" thickBot="1">
      <c r="A1481" s="2">
        <v>6311127</v>
      </c>
      <c r="B1481">
        <v>6309246</v>
      </c>
    </row>
    <row r="1482" spans="1:2" ht="15" thickBot="1">
      <c r="A1482" s="2">
        <v>6311129</v>
      </c>
      <c r="B1482">
        <v>6309280</v>
      </c>
    </row>
    <row r="1483" spans="1:2" ht="15" thickBot="1">
      <c r="A1483" s="2">
        <v>6311133</v>
      </c>
      <c r="B1483">
        <v>6309287</v>
      </c>
    </row>
    <row r="1484" spans="1:2" ht="15" thickBot="1">
      <c r="A1484" s="2">
        <v>6311136</v>
      </c>
      <c r="B1484">
        <v>6309288</v>
      </c>
    </row>
    <row r="1485" spans="1:2" ht="15" thickBot="1">
      <c r="A1485" s="2">
        <v>6311145</v>
      </c>
      <c r="B1485">
        <v>6309290</v>
      </c>
    </row>
    <row r="1486" spans="1:2" ht="15" thickBot="1">
      <c r="A1486" s="2">
        <v>6311147</v>
      </c>
      <c r="B1486">
        <v>6309312</v>
      </c>
    </row>
    <row r="1487" spans="1:2" ht="15" thickBot="1">
      <c r="A1487" s="2">
        <v>6311154</v>
      </c>
      <c r="B1487">
        <v>6309322</v>
      </c>
    </row>
    <row r="1488" spans="1:2" ht="15" thickBot="1">
      <c r="A1488" s="2">
        <v>6311169</v>
      </c>
      <c r="B1488">
        <v>6310001</v>
      </c>
    </row>
    <row r="1489" spans="1:2" ht="15" thickBot="1">
      <c r="A1489" s="2">
        <v>6311173</v>
      </c>
      <c r="B1489">
        <v>6310005</v>
      </c>
    </row>
    <row r="1490" spans="1:2" ht="15" thickBot="1">
      <c r="A1490" s="2">
        <v>6311181</v>
      </c>
      <c r="B1490">
        <v>6310014</v>
      </c>
    </row>
    <row r="1491" spans="1:2" ht="15" thickBot="1">
      <c r="A1491" s="2">
        <v>6311192</v>
      </c>
      <c r="B1491">
        <v>6310016</v>
      </c>
    </row>
    <row r="1492" spans="1:2" ht="15" thickBot="1">
      <c r="A1492" s="2">
        <v>6311201</v>
      </c>
      <c r="B1492">
        <v>6310022</v>
      </c>
    </row>
    <row r="1493" spans="1:2" ht="15" thickBot="1">
      <c r="A1493" s="2">
        <v>6311208</v>
      </c>
      <c r="B1493">
        <v>6310055</v>
      </c>
    </row>
    <row r="1494" spans="1:2" ht="15" thickBot="1">
      <c r="A1494" s="2">
        <v>6311211</v>
      </c>
      <c r="B1494">
        <v>6310061</v>
      </c>
    </row>
    <row r="1495" spans="1:2" ht="15" thickBot="1">
      <c r="A1495" s="2">
        <v>6311215</v>
      </c>
      <c r="B1495">
        <v>6310072</v>
      </c>
    </row>
    <row r="1496" spans="1:2" ht="15" thickBot="1">
      <c r="A1496" s="2">
        <v>6311218</v>
      </c>
      <c r="B1496">
        <v>6311013</v>
      </c>
    </row>
    <row r="1497" spans="1:2" ht="15" thickBot="1">
      <c r="A1497" s="2">
        <v>6311223</v>
      </c>
      <c r="B1497">
        <v>6311029</v>
      </c>
    </row>
    <row r="1498" spans="1:2" ht="15" thickBot="1">
      <c r="A1498" s="2">
        <v>6311228</v>
      </c>
      <c r="B1498">
        <v>6311035</v>
      </c>
    </row>
    <row r="1499" spans="1:2" ht="15" thickBot="1">
      <c r="A1499" s="2">
        <v>6311239</v>
      </c>
      <c r="B1499">
        <v>6311041</v>
      </c>
    </row>
    <row r="1500" spans="1:2" ht="15" thickBot="1">
      <c r="A1500" s="2">
        <v>6311241</v>
      </c>
      <c r="B1500">
        <v>6311043</v>
      </c>
    </row>
    <row r="1501" spans="1:2" ht="15" thickBot="1">
      <c r="A1501" s="2">
        <v>6311242</v>
      </c>
      <c r="B1501">
        <v>6311044</v>
      </c>
    </row>
    <row r="1502" spans="1:2" ht="15" thickBot="1">
      <c r="A1502" s="2">
        <v>6311248</v>
      </c>
      <c r="B1502">
        <v>6311047</v>
      </c>
    </row>
    <row r="1503" spans="1:2" ht="15" thickBot="1">
      <c r="A1503" s="2">
        <v>6311252</v>
      </c>
      <c r="B1503">
        <v>6311054</v>
      </c>
    </row>
    <row r="1504" spans="1:2" ht="15" thickBot="1">
      <c r="A1504" s="2">
        <v>6311253</v>
      </c>
      <c r="B1504">
        <v>6311055</v>
      </c>
    </row>
    <row r="1505" spans="1:2" ht="15" thickBot="1">
      <c r="A1505" s="2">
        <v>6311266</v>
      </c>
      <c r="B1505">
        <v>6311057</v>
      </c>
    </row>
    <row r="1506" spans="1:2" ht="15" thickBot="1">
      <c r="A1506" s="2">
        <v>6311269</v>
      </c>
      <c r="B1506">
        <v>6311059</v>
      </c>
    </row>
    <row r="1507" spans="1:2" ht="15" thickBot="1">
      <c r="A1507" s="2">
        <v>6311272</v>
      </c>
      <c r="B1507">
        <v>6311061</v>
      </c>
    </row>
    <row r="1508" spans="1:2" ht="15" thickBot="1">
      <c r="A1508" s="2">
        <v>6311276</v>
      </c>
      <c r="B1508">
        <v>6311062</v>
      </c>
    </row>
    <row r="1509" spans="1:2" ht="15" thickBot="1">
      <c r="A1509" s="2">
        <v>6311278</v>
      </c>
      <c r="B1509">
        <v>6311065</v>
      </c>
    </row>
    <row r="1510" spans="1:2" ht="15" thickBot="1">
      <c r="A1510" s="2">
        <v>6311281</v>
      </c>
      <c r="B1510">
        <v>6311078</v>
      </c>
    </row>
    <row r="1511" spans="1:2" ht="15" thickBot="1">
      <c r="A1511" s="2">
        <v>6313005</v>
      </c>
      <c r="B1511">
        <v>6311080</v>
      </c>
    </row>
    <row r="1512" spans="1:2" ht="15" thickBot="1">
      <c r="A1512" s="2">
        <v>6313054</v>
      </c>
      <c r="B1512">
        <v>6311091</v>
      </c>
    </row>
    <row r="1513" spans="1:2" ht="15" thickBot="1">
      <c r="A1513" s="2">
        <v>6313065</v>
      </c>
      <c r="B1513">
        <v>6311098</v>
      </c>
    </row>
    <row r="1514" spans="1:2" ht="15" thickBot="1">
      <c r="A1514" s="2">
        <v>6313122</v>
      </c>
      <c r="B1514">
        <v>6311105</v>
      </c>
    </row>
    <row r="1515" spans="1:2" ht="15" thickBot="1">
      <c r="A1515" s="2">
        <v>6313157</v>
      </c>
      <c r="B1515">
        <v>6311106</v>
      </c>
    </row>
    <row r="1516" spans="1:2" ht="15" thickBot="1">
      <c r="A1516" s="2">
        <v>6313159</v>
      </c>
      <c r="B1516">
        <v>6311111</v>
      </c>
    </row>
    <row r="1517" spans="1:2" ht="15" thickBot="1">
      <c r="A1517" s="2">
        <v>6315017</v>
      </c>
      <c r="B1517">
        <v>6311113</v>
      </c>
    </row>
    <row r="1518" spans="1:2" ht="15" thickBot="1">
      <c r="A1518" s="2">
        <v>6315038</v>
      </c>
      <c r="B1518">
        <v>6311124</v>
      </c>
    </row>
    <row r="1519" spans="1:2" ht="15" thickBot="1">
      <c r="A1519" s="2">
        <v>6315042</v>
      </c>
      <c r="B1519">
        <v>6311127</v>
      </c>
    </row>
    <row r="1520" spans="1:2" ht="15" thickBot="1">
      <c r="A1520" s="2">
        <v>6315043</v>
      </c>
      <c r="B1520">
        <v>6311129</v>
      </c>
    </row>
    <row r="1521" spans="1:2" ht="15" thickBot="1">
      <c r="A1521" s="2">
        <v>6315048</v>
      </c>
      <c r="B1521">
        <v>6311133</v>
      </c>
    </row>
    <row r="1522" spans="1:2" ht="15" thickBot="1">
      <c r="A1522" s="2">
        <v>6315075</v>
      </c>
      <c r="B1522">
        <v>6311136</v>
      </c>
    </row>
    <row r="1523" spans="1:2" ht="15" thickBot="1">
      <c r="A1523" s="2">
        <v>6315076</v>
      </c>
      <c r="B1523">
        <v>6311141</v>
      </c>
    </row>
    <row r="1524" spans="1:2" ht="15" thickBot="1">
      <c r="A1524" s="2">
        <v>6315508</v>
      </c>
      <c r="B1524">
        <v>6311145</v>
      </c>
    </row>
    <row r="1525" spans="1:2" ht="15" thickBot="1">
      <c r="A1525" s="2">
        <v>6316002</v>
      </c>
      <c r="B1525">
        <v>6311147</v>
      </c>
    </row>
    <row r="1526" spans="1:2" ht="15" thickBot="1">
      <c r="A1526" s="2">
        <v>6316003</v>
      </c>
      <c r="B1526">
        <v>6311151</v>
      </c>
    </row>
    <row r="1527" spans="1:2" ht="15" thickBot="1">
      <c r="A1527" s="2">
        <v>6316006</v>
      </c>
      <c r="B1527">
        <v>6311154</v>
      </c>
    </row>
    <row r="1528" spans="1:2" ht="15" thickBot="1">
      <c r="A1528" s="2">
        <v>6316007</v>
      </c>
      <c r="B1528">
        <v>6311166</v>
      </c>
    </row>
    <row r="1529" spans="1:2" ht="15" thickBot="1">
      <c r="A1529" s="2">
        <v>6316013</v>
      </c>
      <c r="B1529">
        <v>6311169</v>
      </c>
    </row>
    <row r="1530" spans="1:2" ht="15" thickBot="1">
      <c r="A1530" s="2">
        <v>6316019</v>
      </c>
      <c r="B1530">
        <v>6311173</v>
      </c>
    </row>
    <row r="1531" spans="1:2" ht="15" thickBot="1">
      <c r="A1531" s="2">
        <v>6316030</v>
      </c>
      <c r="B1531">
        <v>6311181</v>
      </c>
    </row>
    <row r="1532" spans="1:2" ht="15" thickBot="1">
      <c r="A1532" s="2">
        <v>6318002</v>
      </c>
      <c r="B1532">
        <v>6311192</v>
      </c>
    </row>
    <row r="1533" spans="1:2" ht="15" thickBot="1">
      <c r="A1533" s="2">
        <v>6318004</v>
      </c>
      <c r="B1533">
        <v>6311201</v>
      </c>
    </row>
    <row r="1534" spans="1:2" ht="15" thickBot="1">
      <c r="A1534" s="2">
        <v>6319002</v>
      </c>
      <c r="B1534">
        <v>6311208</v>
      </c>
    </row>
    <row r="1535" spans="1:2" ht="15" thickBot="1">
      <c r="A1535" s="2">
        <v>6319004</v>
      </c>
      <c r="B1535">
        <v>6311211</v>
      </c>
    </row>
    <row r="1536" spans="1:2" ht="15" thickBot="1">
      <c r="A1536" s="2">
        <v>6319005</v>
      </c>
      <c r="B1536">
        <v>6311214</v>
      </c>
    </row>
    <row r="1537" spans="1:2" ht="15" thickBot="1">
      <c r="A1537" s="2">
        <v>6319010</v>
      </c>
      <c r="B1537">
        <v>6311215</v>
      </c>
    </row>
    <row r="1538" spans="1:2" ht="15" thickBot="1">
      <c r="A1538" s="2">
        <v>6319017</v>
      </c>
      <c r="B1538">
        <v>6311218</v>
      </c>
    </row>
    <row r="1539" spans="1:2" ht="15" thickBot="1">
      <c r="A1539" s="2">
        <v>6319029</v>
      </c>
      <c r="B1539">
        <v>6311223</v>
      </c>
    </row>
    <row r="1540" spans="1:2" ht="15" thickBot="1">
      <c r="A1540" s="2">
        <v>6319033</v>
      </c>
      <c r="B1540">
        <v>6311228</v>
      </c>
    </row>
    <row r="1541" spans="1:2" ht="15" thickBot="1">
      <c r="A1541" s="2">
        <v>6319034</v>
      </c>
      <c r="B1541">
        <v>6311238</v>
      </c>
    </row>
    <row r="1542" spans="1:2" ht="15" thickBot="1">
      <c r="A1542" s="2">
        <v>6319035</v>
      </c>
      <c r="B1542">
        <v>6311239</v>
      </c>
    </row>
    <row r="1543" spans="1:2" ht="15" thickBot="1">
      <c r="A1543" s="2">
        <v>6319047</v>
      </c>
      <c r="B1543">
        <v>6311241</v>
      </c>
    </row>
    <row r="1544" spans="1:2" ht="15" thickBot="1">
      <c r="A1544" s="2">
        <v>6319048</v>
      </c>
      <c r="B1544">
        <v>6311242</v>
      </c>
    </row>
    <row r="1545" spans="1:2" ht="15" thickBot="1">
      <c r="A1545" s="2">
        <v>6320015</v>
      </c>
      <c r="B1545">
        <v>6311248</v>
      </c>
    </row>
    <row r="1546" spans="1:2" ht="15" thickBot="1">
      <c r="A1546" s="2">
        <v>6320017</v>
      </c>
      <c r="B1546">
        <v>6311252</v>
      </c>
    </row>
    <row r="1547" spans="1:2" ht="15" thickBot="1">
      <c r="A1547" s="2">
        <v>6320018</v>
      </c>
      <c r="B1547">
        <v>6311253</v>
      </c>
    </row>
    <row r="1548" spans="1:2" ht="15" thickBot="1">
      <c r="A1548" s="2">
        <v>6320020</v>
      </c>
      <c r="B1548">
        <v>6311266</v>
      </c>
    </row>
    <row r="1549" spans="1:2" ht="15" thickBot="1">
      <c r="A1549" s="2">
        <v>6321022</v>
      </c>
      <c r="B1549">
        <v>6311269</v>
      </c>
    </row>
    <row r="1550" spans="1:2" ht="15" thickBot="1">
      <c r="A1550" s="2">
        <v>6322078</v>
      </c>
      <c r="B1550">
        <v>6311272</v>
      </c>
    </row>
    <row r="1551" spans="1:2" ht="15" thickBot="1">
      <c r="A1551" s="2">
        <v>6322098</v>
      </c>
      <c r="B1551">
        <v>6311276</v>
      </c>
    </row>
    <row r="1552" spans="1:2" ht="15" thickBot="1">
      <c r="A1552" s="2">
        <v>6322128</v>
      </c>
      <c r="B1552">
        <v>6311278</v>
      </c>
    </row>
    <row r="1553" spans="1:2" ht="15" thickBot="1">
      <c r="A1553" s="2">
        <v>6322145</v>
      </c>
      <c r="B1553">
        <v>6311281</v>
      </c>
    </row>
    <row r="1554" spans="1:2" ht="15" thickBot="1">
      <c r="A1554" s="2">
        <v>6323003</v>
      </c>
      <c r="B1554">
        <v>6313005</v>
      </c>
    </row>
    <row r="1555" spans="1:2" ht="15" thickBot="1">
      <c r="A1555" s="2">
        <v>6323009</v>
      </c>
      <c r="B1555">
        <v>6313054</v>
      </c>
    </row>
    <row r="1556" spans="1:2" ht="15" thickBot="1">
      <c r="A1556" s="2">
        <v>6323010</v>
      </c>
      <c r="B1556">
        <v>6313065</v>
      </c>
    </row>
    <row r="1557" spans="1:2" ht="15" thickBot="1">
      <c r="A1557" s="2">
        <v>6323020</v>
      </c>
      <c r="B1557">
        <v>6313122</v>
      </c>
    </row>
    <row r="1558" spans="1:2" ht="15" thickBot="1">
      <c r="A1558" s="2">
        <v>6323023</v>
      </c>
      <c r="B1558">
        <v>6313157</v>
      </c>
    </row>
    <row r="1559" spans="1:2" ht="15" thickBot="1">
      <c r="A1559" s="2">
        <v>6324010</v>
      </c>
      <c r="B1559">
        <v>6313159</v>
      </c>
    </row>
    <row r="1560" spans="1:2" ht="15" thickBot="1">
      <c r="A1560" s="2">
        <v>6324022</v>
      </c>
      <c r="B1560">
        <v>6313179</v>
      </c>
    </row>
    <row r="1561" spans="1:2" ht="15" thickBot="1">
      <c r="A1561" s="2">
        <v>6324057</v>
      </c>
      <c r="B1561">
        <v>6313213</v>
      </c>
    </row>
    <row r="1562" spans="1:2" ht="15" thickBot="1">
      <c r="A1562" s="2">
        <v>6324066</v>
      </c>
      <c r="B1562">
        <v>6315017</v>
      </c>
    </row>
    <row r="1563" spans="1:2" ht="15" thickBot="1">
      <c r="A1563" s="2">
        <v>6324095</v>
      </c>
      <c r="B1563">
        <v>6315038</v>
      </c>
    </row>
    <row r="1564" spans="1:2" ht="15" thickBot="1">
      <c r="A1564" s="2">
        <v>6324114</v>
      </c>
      <c r="B1564">
        <v>6315040</v>
      </c>
    </row>
    <row r="1565" spans="1:2" ht="15" thickBot="1">
      <c r="A1565" s="2">
        <v>6324160</v>
      </c>
      <c r="B1565">
        <v>6315042</v>
      </c>
    </row>
    <row r="1566" spans="1:2" ht="15" thickBot="1">
      <c r="A1566" s="2">
        <v>6324163</v>
      </c>
      <c r="B1566">
        <v>6315043</v>
      </c>
    </row>
    <row r="1567" spans="1:2" ht="15" thickBot="1">
      <c r="A1567" s="2">
        <v>6324166</v>
      </c>
      <c r="B1567">
        <v>6315046</v>
      </c>
    </row>
    <row r="1568" spans="1:2" ht="15" thickBot="1">
      <c r="A1568" s="2">
        <v>6324168</v>
      </c>
      <c r="B1568">
        <v>6315048</v>
      </c>
    </row>
    <row r="1569" spans="1:2" ht="15" thickBot="1">
      <c r="A1569" s="2">
        <v>6324183</v>
      </c>
      <c r="B1569">
        <v>6315075</v>
      </c>
    </row>
    <row r="1570" spans="1:2" ht="15" thickBot="1">
      <c r="A1570" s="2">
        <v>6324216</v>
      </c>
      <c r="B1570">
        <v>6315076</v>
      </c>
    </row>
    <row r="1571" spans="1:2" ht="15" thickBot="1">
      <c r="A1571" s="2">
        <v>6324217</v>
      </c>
      <c r="B1571">
        <v>6315508</v>
      </c>
    </row>
    <row r="1572" spans="1:2" ht="15" thickBot="1">
      <c r="A1572" s="2">
        <v>6324221</v>
      </c>
      <c r="B1572">
        <v>6316002</v>
      </c>
    </row>
    <row r="1573" spans="1:2" ht="15" thickBot="1">
      <c r="A1573" s="2">
        <v>6324230</v>
      </c>
      <c r="B1573">
        <v>6316003</v>
      </c>
    </row>
    <row r="1574" spans="1:2" ht="15" thickBot="1">
      <c r="A1574" s="2">
        <v>6324246</v>
      </c>
      <c r="B1574">
        <v>6316006</v>
      </c>
    </row>
    <row r="1575" spans="1:2" ht="15" thickBot="1">
      <c r="A1575" s="2">
        <v>6324251</v>
      </c>
      <c r="B1575">
        <v>6316007</v>
      </c>
    </row>
    <row r="1576" spans="1:2" ht="15" thickBot="1">
      <c r="A1576" s="2">
        <v>6324267</v>
      </c>
      <c r="B1576">
        <v>6316013</v>
      </c>
    </row>
    <row r="1577" spans="1:2" ht="15" thickBot="1">
      <c r="A1577" s="2">
        <v>6324274</v>
      </c>
      <c r="B1577">
        <v>6316019</v>
      </c>
    </row>
    <row r="1578" spans="1:2" ht="15" thickBot="1">
      <c r="A1578" s="2">
        <v>6324276</v>
      </c>
      <c r="B1578">
        <v>6316030</v>
      </c>
    </row>
    <row r="1579" spans="1:2" ht="15" thickBot="1">
      <c r="A1579" s="2">
        <v>6324293</v>
      </c>
      <c r="B1579">
        <v>6318002</v>
      </c>
    </row>
    <row r="1580" spans="1:2" ht="15" thickBot="1">
      <c r="A1580" s="2">
        <v>6324302</v>
      </c>
      <c r="B1580">
        <v>6318004</v>
      </c>
    </row>
    <row r="1581" spans="1:2" ht="15" thickBot="1">
      <c r="A1581" s="2">
        <v>6325004</v>
      </c>
      <c r="B1581">
        <v>6319002</v>
      </c>
    </row>
    <row r="1582" spans="1:2" ht="15" thickBot="1">
      <c r="A1582" s="2">
        <v>6325012</v>
      </c>
      <c r="B1582">
        <v>6319004</v>
      </c>
    </row>
    <row r="1583" spans="1:2" ht="15" thickBot="1">
      <c r="A1583" s="2">
        <v>6325022</v>
      </c>
      <c r="B1583">
        <v>6319005</v>
      </c>
    </row>
    <row r="1584" spans="1:2" ht="15" thickBot="1">
      <c r="A1584" s="2">
        <v>6325027</v>
      </c>
      <c r="B1584">
        <v>6319010</v>
      </c>
    </row>
    <row r="1585" spans="1:2" ht="15" thickBot="1">
      <c r="A1585" s="2">
        <v>6325031</v>
      </c>
      <c r="B1585">
        <v>6319017</v>
      </c>
    </row>
    <row r="1586" spans="1:2" ht="15" thickBot="1">
      <c r="A1586" s="2">
        <v>6325060</v>
      </c>
      <c r="B1586">
        <v>6319029</v>
      </c>
    </row>
    <row r="1587" spans="1:2" ht="15" thickBot="1">
      <c r="A1587" s="2">
        <v>6325067</v>
      </c>
      <c r="B1587">
        <v>6319033</v>
      </c>
    </row>
    <row r="1588" spans="1:2" ht="15" thickBot="1">
      <c r="A1588" s="2">
        <v>6325068</v>
      </c>
      <c r="B1588">
        <v>6319034</v>
      </c>
    </row>
    <row r="1589" spans="1:2" ht="15" thickBot="1">
      <c r="A1589" s="2">
        <v>6326107</v>
      </c>
      <c r="B1589">
        <v>6319035</v>
      </c>
    </row>
    <row r="1590" spans="1:2" ht="15" thickBot="1">
      <c r="A1590" s="2">
        <v>6327069</v>
      </c>
      <c r="B1590">
        <v>6319047</v>
      </c>
    </row>
    <row r="1591" spans="1:2" ht="15" thickBot="1">
      <c r="A1591" s="2">
        <v>6328003</v>
      </c>
      <c r="B1591">
        <v>6319048</v>
      </c>
    </row>
    <row r="1592" spans="1:2" ht="15" thickBot="1">
      <c r="A1592" s="2">
        <v>6328004</v>
      </c>
      <c r="B1592">
        <v>6320015</v>
      </c>
    </row>
    <row r="1593" spans="1:2" ht="15" thickBot="1">
      <c r="A1593" s="2">
        <v>6328006</v>
      </c>
      <c r="B1593">
        <v>6320017</v>
      </c>
    </row>
    <row r="1594" spans="1:2" ht="15" thickBot="1">
      <c r="A1594" s="2">
        <v>6328009</v>
      </c>
      <c r="B1594">
        <v>6320018</v>
      </c>
    </row>
    <row r="1595" spans="1:2" ht="15" thickBot="1">
      <c r="A1595" s="2">
        <v>6328014</v>
      </c>
      <c r="B1595">
        <v>6320020</v>
      </c>
    </row>
    <row r="1596" spans="1:2" ht="15" thickBot="1">
      <c r="A1596" s="2">
        <v>6328016</v>
      </c>
      <c r="B1596">
        <v>6321022</v>
      </c>
    </row>
    <row r="1597" spans="1:2" ht="15" thickBot="1">
      <c r="A1597" s="2">
        <v>6328019</v>
      </c>
      <c r="B1597">
        <v>6322078</v>
      </c>
    </row>
    <row r="1598" spans="1:2" ht="15" thickBot="1">
      <c r="A1598" s="2">
        <v>6328022</v>
      </c>
      <c r="B1598">
        <v>6322098</v>
      </c>
    </row>
    <row r="1599" spans="1:2" ht="15" thickBot="1">
      <c r="A1599" s="2">
        <v>6328024</v>
      </c>
      <c r="B1599">
        <v>6322128</v>
      </c>
    </row>
    <row r="1600" spans="1:2" ht="15" thickBot="1">
      <c r="A1600" s="2">
        <v>6328028</v>
      </c>
      <c r="B1600">
        <v>6322134</v>
      </c>
    </row>
    <row r="1601" spans="1:2" ht="15" thickBot="1">
      <c r="A1601" s="2">
        <v>6328032</v>
      </c>
      <c r="B1601">
        <v>6322145</v>
      </c>
    </row>
    <row r="1602" spans="1:2" ht="15" thickBot="1">
      <c r="A1602" s="2">
        <v>6336395</v>
      </c>
      <c r="B1602">
        <v>6323003</v>
      </c>
    </row>
    <row r="1603" spans="1:2" ht="15" thickBot="1">
      <c r="A1603" s="2">
        <v>6337783</v>
      </c>
      <c r="B1603">
        <v>6323009</v>
      </c>
    </row>
    <row r="1604" spans="1:2" ht="15" thickBot="1">
      <c r="A1604" s="2">
        <v>6370004</v>
      </c>
      <c r="B1604">
        <v>6323010</v>
      </c>
    </row>
    <row r="1605" spans="1:2" ht="15" thickBot="1">
      <c r="A1605" s="2">
        <v>6370008</v>
      </c>
      <c r="B1605">
        <v>6323020</v>
      </c>
    </row>
    <row r="1606" spans="1:2" ht="15" thickBot="1">
      <c r="A1606" s="2">
        <v>6370049</v>
      </c>
      <c r="B1606">
        <v>6323023</v>
      </c>
    </row>
    <row r="1607" spans="1:2" ht="15" thickBot="1">
      <c r="A1607" s="2">
        <v>6370057</v>
      </c>
      <c r="B1607">
        <v>6324010</v>
      </c>
    </row>
    <row r="1608" spans="1:2" ht="15" thickBot="1">
      <c r="A1608" s="2">
        <v>6370061</v>
      </c>
      <c r="B1608">
        <v>6324022</v>
      </c>
    </row>
    <row r="1609" spans="1:2" ht="15" thickBot="1">
      <c r="A1609" s="2">
        <v>6370069</v>
      </c>
      <c r="B1609">
        <v>6324057</v>
      </c>
    </row>
    <row r="1610" spans="1:2" ht="15" thickBot="1">
      <c r="A1610" s="2">
        <v>6370075</v>
      </c>
      <c r="B1610">
        <v>6324066</v>
      </c>
    </row>
    <row r="1611" spans="1:2" ht="15" thickBot="1">
      <c r="A1611" s="2">
        <v>6370079</v>
      </c>
      <c r="B1611">
        <v>6324092</v>
      </c>
    </row>
    <row r="1612" spans="1:2" ht="15" thickBot="1">
      <c r="A1612" s="2">
        <v>6370081</v>
      </c>
      <c r="B1612">
        <v>6324095</v>
      </c>
    </row>
    <row r="1613" spans="1:2" ht="15" thickBot="1">
      <c r="A1613" s="2">
        <v>6370129</v>
      </c>
      <c r="B1613">
        <v>6324160</v>
      </c>
    </row>
    <row r="1614" spans="1:2" ht="15" thickBot="1">
      <c r="A1614" s="2">
        <v>6370137</v>
      </c>
      <c r="B1614">
        <v>6324163</v>
      </c>
    </row>
    <row r="1615" spans="1:2" ht="15" thickBot="1">
      <c r="A1615" s="2">
        <v>6370175</v>
      </c>
      <c r="B1615">
        <v>6324166</v>
      </c>
    </row>
    <row r="1616" spans="1:2" ht="15" thickBot="1">
      <c r="A1616" s="2">
        <v>6370181</v>
      </c>
      <c r="B1616">
        <v>6324168</v>
      </c>
    </row>
    <row r="1617" spans="1:2" ht="15" thickBot="1">
      <c r="A1617" s="2">
        <v>6370195</v>
      </c>
      <c r="B1617">
        <v>6324183</v>
      </c>
    </row>
    <row r="1618" spans="1:2" ht="15" thickBot="1">
      <c r="A1618" s="2">
        <v>6370197</v>
      </c>
      <c r="B1618">
        <v>6324216</v>
      </c>
    </row>
    <row r="1619" spans="1:2" ht="15" thickBot="1">
      <c r="A1619" s="2">
        <v>6370201</v>
      </c>
      <c r="B1619">
        <v>6324217</v>
      </c>
    </row>
    <row r="1620" spans="1:2" ht="15" thickBot="1">
      <c r="A1620" s="2">
        <v>6370203</v>
      </c>
      <c r="B1620">
        <v>6324221</v>
      </c>
    </row>
    <row r="1621" spans="1:2" ht="15" thickBot="1">
      <c r="A1621" s="2">
        <v>6370226</v>
      </c>
      <c r="B1621">
        <v>6324230</v>
      </c>
    </row>
    <row r="1622" spans="1:2" ht="15" thickBot="1">
      <c r="A1622" s="2">
        <v>6370250</v>
      </c>
      <c r="B1622">
        <v>6324246</v>
      </c>
    </row>
    <row r="1623" spans="1:2" ht="15" thickBot="1">
      <c r="A1623" s="2">
        <v>6370257</v>
      </c>
      <c r="B1623">
        <v>6324251</v>
      </c>
    </row>
    <row r="1624" spans="1:2" ht="15" thickBot="1">
      <c r="A1624" s="2">
        <v>6370276</v>
      </c>
      <c r="B1624">
        <v>6324258</v>
      </c>
    </row>
    <row r="1625" spans="1:2" ht="15" thickBot="1">
      <c r="A1625" s="2">
        <v>6370311</v>
      </c>
      <c r="B1625">
        <v>6324267</v>
      </c>
    </row>
    <row r="1626" spans="1:2" ht="15" thickBot="1">
      <c r="A1626" s="2">
        <v>6370324</v>
      </c>
      <c r="B1626">
        <v>6324274</v>
      </c>
    </row>
    <row r="1627" spans="1:2" ht="15" thickBot="1">
      <c r="A1627" s="2">
        <v>6370328</v>
      </c>
      <c r="B1627">
        <v>6324276</v>
      </c>
    </row>
    <row r="1628" spans="1:2" ht="15" thickBot="1">
      <c r="A1628" s="2">
        <v>6370333</v>
      </c>
      <c r="B1628">
        <v>6324293</v>
      </c>
    </row>
    <row r="1629" spans="1:2" ht="15" thickBot="1">
      <c r="A1629" s="2">
        <v>6370335</v>
      </c>
      <c r="B1629">
        <v>6324302</v>
      </c>
    </row>
    <row r="1630" spans="1:2" ht="15" thickBot="1">
      <c r="A1630" s="2">
        <v>6370561</v>
      </c>
      <c r="B1630">
        <v>6325003</v>
      </c>
    </row>
    <row r="1631" spans="1:2" ht="15" thickBot="1">
      <c r="A1631" s="2">
        <v>6380062</v>
      </c>
      <c r="B1631">
        <v>6325004</v>
      </c>
    </row>
    <row r="1632" spans="1:2" ht="15" thickBot="1">
      <c r="A1632" s="2">
        <v>6380261</v>
      </c>
      <c r="B1632">
        <v>6325012</v>
      </c>
    </row>
    <row r="1633" spans="1:2" ht="15" thickBot="1">
      <c r="A1633" s="2">
        <v>6389106</v>
      </c>
      <c r="B1633">
        <v>6325022</v>
      </c>
    </row>
    <row r="1634" spans="1:2" ht="15" thickBot="1">
      <c r="A1634" s="2">
        <v>6389114</v>
      </c>
      <c r="B1634">
        <v>6325027</v>
      </c>
    </row>
    <row r="1635" spans="1:2" ht="15" thickBot="1">
      <c r="A1635" s="2">
        <v>6389116</v>
      </c>
      <c r="B1635">
        <v>6325031</v>
      </c>
    </row>
    <row r="1636" spans="1:2" ht="15" thickBot="1">
      <c r="A1636" s="2">
        <v>6389132</v>
      </c>
      <c r="B1636">
        <v>6325060</v>
      </c>
    </row>
    <row r="1637" spans="1:2" ht="15" thickBot="1">
      <c r="A1637" s="2">
        <v>6389201</v>
      </c>
      <c r="B1637">
        <v>6325061</v>
      </c>
    </row>
    <row r="1638" spans="1:2" ht="15" thickBot="1">
      <c r="A1638" s="2">
        <v>6389207</v>
      </c>
      <c r="B1638">
        <v>6325067</v>
      </c>
    </row>
    <row r="1639" spans="1:2" ht="15" thickBot="1">
      <c r="A1639" s="2">
        <v>6389212</v>
      </c>
      <c r="B1639">
        <v>6325068</v>
      </c>
    </row>
    <row r="1640" spans="1:2" ht="15" thickBot="1">
      <c r="A1640" s="2">
        <v>6389220</v>
      </c>
      <c r="B1640">
        <v>6326107</v>
      </c>
    </row>
    <row r="1641" spans="1:2" ht="15" thickBot="1">
      <c r="A1641" s="2">
        <v>6389232</v>
      </c>
      <c r="B1641">
        <v>6327069</v>
      </c>
    </row>
    <row r="1642" spans="1:2" ht="15" thickBot="1">
      <c r="A1642" s="2">
        <v>6389234</v>
      </c>
      <c r="B1642">
        <v>6328003</v>
      </c>
    </row>
    <row r="1643" spans="1:2" ht="15" thickBot="1">
      <c r="A1643" s="2">
        <v>6389246</v>
      </c>
      <c r="B1643">
        <v>6328004</v>
      </c>
    </row>
    <row r="1644" spans="1:2" ht="15" thickBot="1">
      <c r="A1644" s="2">
        <v>6389248</v>
      </c>
      <c r="B1644">
        <v>6328006</v>
      </c>
    </row>
    <row r="1645" spans="1:2" ht="15" thickBot="1">
      <c r="A1645" s="2">
        <v>6389266</v>
      </c>
      <c r="B1645">
        <v>6328009</v>
      </c>
    </row>
    <row r="1646" spans="1:2" ht="15" thickBot="1">
      <c r="A1646" s="2">
        <v>6389505</v>
      </c>
      <c r="B1646">
        <v>6328013</v>
      </c>
    </row>
    <row r="1647" spans="1:2" ht="15" thickBot="1">
      <c r="A1647" s="2">
        <v>6389523</v>
      </c>
      <c r="B1647">
        <v>6328014</v>
      </c>
    </row>
    <row r="1648" spans="1:2" ht="15" thickBot="1">
      <c r="A1648" s="2">
        <v>6401004</v>
      </c>
      <c r="B1648">
        <v>6328016</v>
      </c>
    </row>
    <row r="1649" spans="1:2" ht="15" thickBot="1">
      <c r="A1649" s="2">
        <v>6401026</v>
      </c>
      <c r="B1649">
        <v>6328019</v>
      </c>
    </row>
    <row r="1650" spans="1:2" ht="15" thickBot="1">
      <c r="A1650" s="2">
        <v>6401034</v>
      </c>
      <c r="B1650">
        <v>6328022</v>
      </c>
    </row>
    <row r="1651" spans="1:2" ht="15" thickBot="1">
      <c r="A1651" s="2">
        <v>6401035</v>
      </c>
      <c r="B1651">
        <v>6328024</v>
      </c>
    </row>
    <row r="1652" spans="1:2" ht="15" thickBot="1">
      <c r="A1652" s="2">
        <v>6401045</v>
      </c>
      <c r="B1652">
        <v>6328028</v>
      </c>
    </row>
    <row r="1653" spans="1:2" ht="15" thickBot="1">
      <c r="A1653" s="2">
        <v>6401051</v>
      </c>
      <c r="B1653">
        <v>6328032</v>
      </c>
    </row>
    <row r="1654" spans="1:2" ht="15" thickBot="1">
      <c r="A1654" s="2">
        <v>6401070</v>
      </c>
      <c r="B1654">
        <v>6336395</v>
      </c>
    </row>
    <row r="1655" spans="1:2" ht="15" thickBot="1">
      <c r="A1655" s="2">
        <v>6401078</v>
      </c>
      <c r="B1655">
        <v>6337783</v>
      </c>
    </row>
    <row r="1656" spans="1:2" ht="15" thickBot="1">
      <c r="A1656" s="2">
        <v>6401084</v>
      </c>
      <c r="B1656">
        <v>6370004</v>
      </c>
    </row>
    <row r="1657" spans="1:2" ht="15" thickBot="1">
      <c r="A1657" s="2">
        <v>6401103</v>
      </c>
      <c r="B1657">
        <v>6370008</v>
      </c>
    </row>
    <row r="1658" spans="1:2" ht="15" thickBot="1">
      <c r="A1658" s="2">
        <v>6401117</v>
      </c>
      <c r="B1658">
        <v>6370049</v>
      </c>
    </row>
    <row r="1659" spans="1:2" ht="15" thickBot="1">
      <c r="A1659" s="2">
        <v>6401123</v>
      </c>
      <c r="B1659">
        <v>6370057</v>
      </c>
    </row>
    <row r="1660" spans="1:2" ht="15" thickBot="1">
      <c r="A1660" s="2">
        <v>6401125</v>
      </c>
      <c r="B1660">
        <v>6370061</v>
      </c>
    </row>
    <row r="1661" spans="1:2" ht="15" thickBot="1">
      <c r="A1661" s="2">
        <v>6401132</v>
      </c>
      <c r="B1661">
        <v>6370069</v>
      </c>
    </row>
    <row r="1662" spans="1:2" ht="15" thickBot="1">
      <c r="A1662" s="2">
        <v>6401145</v>
      </c>
      <c r="B1662">
        <v>6370075</v>
      </c>
    </row>
    <row r="1663" spans="1:2" ht="15" thickBot="1">
      <c r="A1663" s="2">
        <v>6401171</v>
      </c>
      <c r="B1663">
        <v>6370079</v>
      </c>
    </row>
    <row r="1664" spans="1:2" ht="15" thickBot="1">
      <c r="A1664" s="2">
        <v>6401176</v>
      </c>
      <c r="B1664">
        <v>6370081</v>
      </c>
    </row>
    <row r="1665" spans="1:2" ht="15" thickBot="1">
      <c r="A1665" s="2">
        <v>6401177</v>
      </c>
      <c r="B1665">
        <v>6370129</v>
      </c>
    </row>
    <row r="1666" spans="1:2" ht="15" thickBot="1">
      <c r="A1666" s="2">
        <v>6401178</v>
      </c>
      <c r="B1666">
        <v>6370137</v>
      </c>
    </row>
    <row r="1667" spans="1:2" ht="15" thickBot="1">
      <c r="A1667" s="2">
        <v>6401196</v>
      </c>
      <c r="B1667">
        <v>6370175</v>
      </c>
    </row>
    <row r="1668" spans="1:2" ht="15" thickBot="1">
      <c r="A1668" s="2">
        <v>6401197</v>
      </c>
      <c r="B1668">
        <v>6370181</v>
      </c>
    </row>
    <row r="1669" spans="1:2" ht="15" thickBot="1">
      <c r="A1669" s="2">
        <v>6401203</v>
      </c>
      <c r="B1669">
        <v>6370195</v>
      </c>
    </row>
    <row r="1670" spans="1:2" ht="15" thickBot="1">
      <c r="A1670" s="2">
        <v>6401206</v>
      </c>
      <c r="B1670">
        <v>6370197</v>
      </c>
    </row>
    <row r="1671" spans="1:2" ht="15" thickBot="1">
      <c r="A1671" s="2">
        <v>6401216</v>
      </c>
      <c r="B1671">
        <v>6370201</v>
      </c>
    </row>
    <row r="1672" spans="1:2" ht="15" thickBot="1">
      <c r="A1672" s="2">
        <v>6401224</v>
      </c>
      <c r="B1672">
        <v>6370203</v>
      </c>
    </row>
    <row r="1673" spans="1:2" ht="15" thickBot="1">
      <c r="A1673" s="2">
        <v>6401226</v>
      </c>
      <c r="B1673">
        <v>6370226</v>
      </c>
    </row>
    <row r="1674" spans="1:2" ht="15" thickBot="1">
      <c r="A1674" s="2">
        <v>6401231</v>
      </c>
      <c r="B1674">
        <v>6370250</v>
      </c>
    </row>
    <row r="1675" spans="1:2" ht="15" thickBot="1">
      <c r="A1675" s="2">
        <v>6401232</v>
      </c>
      <c r="B1675">
        <v>6370257</v>
      </c>
    </row>
    <row r="1676" spans="1:2" ht="15" thickBot="1">
      <c r="A1676" s="2">
        <v>6401233</v>
      </c>
      <c r="B1676">
        <v>6370276</v>
      </c>
    </row>
    <row r="1677" spans="1:2" ht="15" thickBot="1">
      <c r="A1677" s="2">
        <v>6401236</v>
      </c>
      <c r="B1677">
        <v>6370311</v>
      </c>
    </row>
    <row r="1678" spans="1:2" ht="15" thickBot="1">
      <c r="A1678" s="2">
        <v>6401251</v>
      </c>
      <c r="B1678">
        <v>6370324</v>
      </c>
    </row>
    <row r="1679" spans="1:2" ht="15" thickBot="1">
      <c r="A1679" s="2">
        <v>6401252</v>
      </c>
      <c r="B1679">
        <v>6370328</v>
      </c>
    </row>
    <row r="1680" spans="1:2" ht="15" thickBot="1">
      <c r="A1680" s="2">
        <v>6401260</v>
      </c>
      <c r="B1680">
        <v>6370333</v>
      </c>
    </row>
    <row r="1681" spans="1:2" ht="15" thickBot="1">
      <c r="A1681" s="2">
        <v>6401264</v>
      </c>
      <c r="B1681">
        <v>6370335</v>
      </c>
    </row>
    <row r="1682" spans="1:2" ht="15" thickBot="1">
      <c r="A1682" s="2">
        <v>6401282</v>
      </c>
      <c r="B1682">
        <v>6370561</v>
      </c>
    </row>
    <row r="1683" spans="1:2" ht="15" thickBot="1">
      <c r="A1683" s="2">
        <v>6402001</v>
      </c>
      <c r="B1683">
        <v>6380062</v>
      </c>
    </row>
    <row r="1684" spans="1:2" ht="15" thickBot="1">
      <c r="A1684" s="2">
        <v>6402009</v>
      </c>
      <c r="B1684">
        <v>6380261</v>
      </c>
    </row>
    <row r="1685" spans="1:2" ht="15" thickBot="1">
      <c r="A1685" s="2">
        <v>6402016</v>
      </c>
      <c r="B1685">
        <v>6389106</v>
      </c>
    </row>
    <row r="1686" spans="1:2" ht="15" thickBot="1">
      <c r="A1686" s="2">
        <v>6402023</v>
      </c>
      <c r="B1686">
        <v>6389114</v>
      </c>
    </row>
    <row r="1687" spans="1:2" ht="15" thickBot="1">
      <c r="A1687" s="2">
        <v>6402035</v>
      </c>
      <c r="B1687">
        <v>6389116</v>
      </c>
    </row>
    <row r="1688" spans="1:2" ht="15" thickBot="1">
      <c r="A1688" s="2">
        <v>6402045</v>
      </c>
      <c r="B1688">
        <v>6389132</v>
      </c>
    </row>
    <row r="1689" spans="1:2" ht="15" thickBot="1">
      <c r="A1689" s="2">
        <v>6402074</v>
      </c>
      <c r="B1689">
        <v>6389201</v>
      </c>
    </row>
    <row r="1690" spans="1:2" ht="15" thickBot="1">
      <c r="A1690" s="2">
        <v>6402113</v>
      </c>
      <c r="B1690">
        <v>6389207</v>
      </c>
    </row>
    <row r="1691" spans="1:2" ht="15" thickBot="1">
      <c r="A1691" s="2">
        <v>6402125</v>
      </c>
      <c r="B1691">
        <v>6389212</v>
      </c>
    </row>
    <row r="1692" spans="1:2" ht="15" thickBot="1">
      <c r="A1692" s="2">
        <v>6402129</v>
      </c>
      <c r="B1692">
        <v>6389220</v>
      </c>
    </row>
    <row r="1693" spans="1:2" ht="15" thickBot="1">
      <c r="A1693" s="2">
        <v>6402155</v>
      </c>
      <c r="B1693">
        <v>6389232</v>
      </c>
    </row>
    <row r="1694" spans="1:2" ht="15" thickBot="1">
      <c r="A1694" s="2">
        <v>6402172</v>
      </c>
      <c r="B1694">
        <v>6389234</v>
      </c>
    </row>
    <row r="1695" spans="1:2" ht="15" thickBot="1">
      <c r="A1695" s="2">
        <v>6403006</v>
      </c>
      <c r="B1695">
        <v>6389246</v>
      </c>
    </row>
    <row r="1696" spans="1:2" ht="15" thickBot="1">
      <c r="A1696" s="2">
        <v>6403014</v>
      </c>
      <c r="B1696">
        <v>6389248</v>
      </c>
    </row>
    <row r="1697" spans="1:2" ht="15" thickBot="1">
      <c r="A1697" s="2">
        <v>6403018</v>
      </c>
      <c r="B1697">
        <v>6389265</v>
      </c>
    </row>
    <row r="1698" spans="1:2" ht="15" thickBot="1">
      <c r="A1698" s="2">
        <v>6403027</v>
      </c>
      <c r="B1698">
        <v>6389266</v>
      </c>
    </row>
    <row r="1699" spans="1:2" ht="15" thickBot="1">
      <c r="A1699" s="2">
        <v>6403029</v>
      </c>
      <c r="B1699">
        <v>6389420</v>
      </c>
    </row>
    <row r="1700" spans="1:2" ht="15" thickBot="1">
      <c r="A1700" s="2">
        <v>6403057</v>
      </c>
      <c r="B1700">
        <v>6389505</v>
      </c>
    </row>
    <row r="1701" spans="1:2" ht="15" thickBot="1">
      <c r="A1701" s="2">
        <v>6403110</v>
      </c>
      <c r="B1701">
        <v>6389523</v>
      </c>
    </row>
    <row r="1702" spans="1:2" ht="15" thickBot="1">
      <c r="A1702" s="2">
        <v>6404014</v>
      </c>
      <c r="B1702">
        <v>6401004</v>
      </c>
    </row>
    <row r="1703" spans="1:2" ht="15" thickBot="1">
      <c r="A1703" s="2">
        <v>6404024</v>
      </c>
      <c r="B1703">
        <v>6401009</v>
      </c>
    </row>
    <row r="1704" spans="1:2" ht="15" thickBot="1">
      <c r="A1704" s="2">
        <v>6404039</v>
      </c>
      <c r="B1704">
        <v>6401017</v>
      </c>
    </row>
    <row r="1705" spans="1:2" ht="15" thickBot="1">
      <c r="A1705" s="2">
        <v>6404040</v>
      </c>
      <c r="B1705">
        <v>6401026</v>
      </c>
    </row>
    <row r="1706" spans="1:2" ht="15" thickBot="1">
      <c r="A1706" s="2">
        <v>6405056</v>
      </c>
      <c r="B1706">
        <v>6401032</v>
      </c>
    </row>
    <row r="1707" spans="1:2" ht="15" thickBot="1">
      <c r="A1707" s="2">
        <v>6405207</v>
      </c>
      <c r="B1707">
        <v>6401034</v>
      </c>
    </row>
    <row r="1708" spans="1:2" ht="15" thickBot="1">
      <c r="A1708" s="2">
        <v>6405262</v>
      </c>
      <c r="B1708">
        <v>6401035</v>
      </c>
    </row>
    <row r="1709" spans="1:2" ht="15" thickBot="1">
      <c r="A1709" s="2">
        <v>6405294</v>
      </c>
      <c r="B1709">
        <v>6401043</v>
      </c>
    </row>
    <row r="1710" spans="1:2" ht="15" thickBot="1">
      <c r="A1710" s="2">
        <v>6405362</v>
      </c>
      <c r="B1710">
        <v>6401045</v>
      </c>
    </row>
    <row r="1711" spans="1:2" ht="15" thickBot="1">
      <c r="A1711" s="2">
        <v>6405374</v>
      </c>
      <c r="B1711">
        <v>6401051</v>
      </c>
    </row>
    <row r="1712" spans="1:2" ht="15" thickBot="1">
      <c r="A1712" s="2">
        <v>6405401</v>
      </c>
      <c r="B1712">
        <v>6401052</v>
      </c>
    </row>
    <row r="1713" spans="1:2" ht="15" thickBot="1">
      <c r="A1713" s="2">
        <v>6405776</v>
      </c>
      <c r="B1713">
        <v>6401062</v>
      </c>
    </row>
    <row r="1714" spans="1:2" ht="15" thickBot="1">
      <c r="A1714" s="2">
        <v>6406027</v>
      </c>
      <c r="B1714">
        <v>6401070</v>
      </c>
    </row>
    <row r="1715" spans="1:2" ht="15" thickBot="1">
      <c r="A1715" s="2">
        <v>6406031</v>
      </c>
      <c r="B1715">
        <v>6401078</v>
      </c>
    </row>
    <row r="1716" spans="1:2" ht="15" thickBot="1">
      <c r="A1716" s="2">
        <v>6406045</v>
      </c>
      <c r="B1716">
        <v>6401084</v>
      </c>
    </row>
    <row r="1717" spans="1:2" ht="15" thickBot="1">
      <c r="A1717" s="2">
        <v>6407017</v>
      </c>
      <c r="B1717">
        <v>6401094</v>
      </c>
    </row>
    <row r="1718" spans="1:2" ht="15" thickBot="1">
      <c r="A1718" s="2">
        <v>6407028</v>
      </c>
      <c r="B1718">
        <v>6401099</v>
      </c>
    </row>
    <row r="1719" spans="1:2" ht="15" thickBot="1">
      <c r="A1719" s="2">
        <v>6407059</v>
      </c>
      <c r="B1719">
        <v>6401100</v>
      </c>
    </row>
    <row r="1720" spans="1:2" ht="15" thickBot="1">
      <c r="A1720" s="2">
        <v>6408004</v>
      </c>
      <c r="B1720">
        <v>6401103</v>
      </c>
    </row>
    <row r="1721" spans="1:2" ht="15" thickBot="1">
      <c r="A1721" s="2">
        <v>6408041</v>
      </c>
      <c r="B1721">
        <v>6401112</v>
      </c>
    </row>
    <row r="1722" spans="1:2" ht="15" thickBot="1">
      <c r="A1722" s="2">
        <v>6408051</v>
      </c>
      <c r="B1722">
        <v>6401117</v>
      </c>
    </row>
    <row r="1723" spans="1:2" ht="15" thickBot="1">
      <c r="A1723" s="2">
        <v>6408119</v>
      </c>
      <c r="B1723">
        <v>6401118</v>
      </c>
    </row>
    <row r="1724" spans="1:2" ht="15" thickBot="1">
      <c r="A1724" s="2">
        <v>6408134</v>
      </c>
      <c r="B1724">
        <v>6401121</v>
      </c>
    </row>
    <row r="1725" spans="1:2" ht="15" thickBot="1">
      <c r="A1725" s="2">
        <v>6408170</v>
      </c>
      <c r="B1725">
        <v>6401123</v>
      </c>
    </row>
    <row r="1726" spans="1:2" ht="15" thickBot="1">
      <c r="A1726" s="2">
        <v>6408273</v>
      </c>
      <c r="B1726">
        <v>6401125</v>
      </c>
    </row>
    <row r="1727" spans="1:2" ht="15" thickBot="1">
      <c r="A1727" s="2">
        <v>6409002</v>
      </c>
      <c r="B1727">
        <v>6401126</v>
      </c>
    </row>
    <row r="1728" spans="1:2" ht="15" thickBot="1">
      <c r="A1728" s="2">
        <v>6409006</v>
      </c>
      <c r="B1728">
        <v>6401129</v>
      </c>
    </row>
    <row r="1729" spans="1:2" ht="15" thickBot="1">
      <c r="A1729" s="2">
        <v>6409007</v>
      </c>
      <c r="B1729">
        <v>6401132</v>
      </c>
    </row>
    <row r="1730" spans="1:2" ht="15" thickBot="1">
      <c r="A1730" s="2">
        <v>6409009</v>
      </c>
      <c r="B1730">
        <v>6401144</v>
      </c>
    </row>
    <row r="1731" spans="1:2" ht="15" thickBot="1">
      <c r="A1731" s="2">
        <v>6409014</v>
      </c>
      <c r="B1731">
        <v>6401145</v>
      </c>
    </row>
    <row r="1732" spans="1:2" ht="15" thickBot="1">
      <c r="A1732" s="2">
        <v>6409020</v>
      </c>
      <c r="B1732">
        <v>6401162</v>
      </c>
    </row>
    <row r="1733" spans="1:2" ht="15" thickBot="1">
      <c r="A1733" s="2">
        <v>6409025</v>
      </c>
      <c r="B1733">
        <v>6401163</v>
      </c>
    </row>
    <row r="1734" spans="1:2" ht="15" thickBot="1">
      <c r="A1734" s="2">
        <v>6409030</v>
      </c>
      <c r="B1734">
        <v>6401165</v>
      </c>
    </row>
    <row r="1735" spans="1:2" ht="15" thickBot="1">
      <c r="A1735" s="2">
        <v>6409031</v>
      </c>
      <c r="B1735">
        <v>6401169</v>
      </c>
    </row>
    <row r="1736" spans="1:2" ht="15" thickBot="1">
      <c r="A1736" s="2">
        <v>6409044</v>
      </c>
      <c r="B1736">
        <v>6401171</v>
      </c>
    </row>
    <row r="1737" spans="1:2" ht="15" thickBot="1">
      <c r="A1737" s="2">
        <v>6409045</v>
      </c>
      <c r="B1737">
        <v>6401174</v>
      </c>
    </row>
    <row r="1738" spans="1:2" ht="15" thickBot="1">
      <c r="A1738" s="2">
        <v>6409052</v>
      </c>
      <c r="B1738">
        <v>6401176</v>
      </c>
    </row>
    <row r="1739" spans="1:2" ht="15" thickBot="1">
      <c r="A1739" s="2">
        <v>6409070</v>
      </c>
      <c r="B1739">
        <v>6401177</v>
      </c>
    </row>
    <row r="1740" spans="1:2" ht="15" thickBot="1">
      <c r="A1740" s="2">
        <v>6409074</v>
      </c>
      <c r="B1740">
        <v>6401178</v>
      </c>
    </row>
    <row r="1741" spans="1:2" ht="15" thickBot="1">
      <c r="A1741" s="2">
        <v>6409076</v>
      </c>
      <c r="B1741">
        <v>6401186</v>
      </c>
    </row>
    <row r="1742" spans="1:2" ht="15" thickBot="1">
      <c r="A1742" s="2">
        <v>6409086</v>
      </c>
      <c r="B1742">
        <v>6401188</v>
      </c>
    </row>
    <row r="1743" spans="1:2" ht="15" thickBot="1">
      <c r="A1743" s="2">
        <v>6409087</v>
      </c>
      <c r="B1743">
        <v>6401192</v>
      </c>
    </row>
    <row r="1744" spans="1:2" ht="15" thickBot="1">
      <c r="A1744" s="2">
        <v>6409088</v>
      </c>
      <c r="B1744">
        <v>6401193</v>
      </c>
    </row>
    <row r="1745" spans="1:2" ht="15" thickBot="1">
      <c r="A1745" s="2">
        <v>6409090</v>
      </c>
      <c r="B1745">
        <v>6401196</v>
      </c>
    </row>
    <row r="1746" spans="1:2" ht="15" thickBot="1">
      <c r="A1746" s="2">
        <v>6409105</v>
      </c>
      <c r="B1746">
        <v>6401197</v>
      </c>
    </row>
    <row r="1747" spans="1:2" ht="15" thickBot="1">
      <c r="A1747" s="2">
        <v>6409112</v>
      </c>
      <c r="B1747">
        <v>6401203</v>
      </c>
    </row>
    <row r="1748" spans="1:2" ht="15" thickBot="1">
      <c r="A1748" s="2">
        <v>6409113</v>
      </c>
      <c r="B1748">
        <v>6401205</v>
      </c>
    </row>
    <row r="1749" spans="1:2" ht="15" thickBot="1">
      <c r="A1749" s="2">
        <v>6409115</v>
      </c>
      <c r="B1749">
        <v>6401206</v>
      </c>
    </row>
    <row r="1750" spans="1:2" ht="15" thickBot="1">
      <c r="A1750" s="2">
        <v>6409116</v>
      </c>
      <c r="B1750">
        <v>6401216</v>
      </c>
    </row>
    <row r="1751" spans="1:2" ht="15" thickBot="1">
      <c r="A1751" s="2">
        <v>6409122</v>
      </c>
      <c r="B1751">
        <v>6401224</v>
      </c>
    </row>
    <row r="1752" spans="1:2" ht="15" thickBot="1">
      <c r="A1752" s="2">
        <v>6409145</v>
      </c>
      <c r="B1752">
        <v>6401225</v>
      </c>
    </row>
    <row r="1753" spans="1:2" ht="15" thickBot="1">
      <c r="A1753" s="2">
        <v>6409153</v>
      </c>
      <c r="B1753">
        <v>6401226</v>
      </c>
    </row>
    <row r="1754" spans="1:2" ht="15" thickBot="1">
      <c r="A1754" s="2">
        <v>6409160</v>
      </c>
      <c r="B1754">
        <v>6401229</v>
      </c>
    </row>
    <row r="1755" spans="1:2" ht="15" thickBot="1">
      <c r="A1755" s="2">
        <v>6409166</v>
      </c>
      <c r="B1755">
        <v>6401231</v>
      </c>
    </row>
    <row r="1756" spans="1:2" ht="15" thickBot="1">
      <c r="A1756" s="2">
        <v>6409174</v>
      </c>
      <c r="B1756">
        <v>6401232</v>
      </c>
    </row>
    <row r="1757" spans="1:2" ht="15" thickBot="1">
      <c r="A1757" s="2">
        <v>6409183</v>
      </c>
      <c r="B1757">
        <v>6401233</v>
      </c>
    </row>
    <row r="1758" spans="1:2" ht="15" thickBot="1">
      <c r="A1758" s="2">
        <v>6409185</v>
      </c>
      <c r="B1758">
        <v>6401236</v>
      </c>
    </row>
    <row r="1759" spans="1:2" ht="15" thickBot="1">
      <c r="A1759" s="2">
        <v>6409193</v>
      </c>
      <c r="B1759">
        <v>6401249</v>
      </c>
    </row>
    <row r="1760" spans="1:2" ht="15" thickBot="1">
      <c r="A1760" s="2">
        <v>6409209</v>
      </c>
      <c r="B1760">
        <v>6401251</v>
      </c>
    </row>
    <row r="1761" spans="1:2" ht="15" thickBot="1">
      <c r="A1761" s="2">
        <v>6409212</v>
      </c>
      <c r="B1761">
        <v>6401252</v>
      </c>
    </row>
    <row r="1762" spans="1:2" ht="15" thickBot="1">
      <c r="A1762" s="2">
        <v>6409213</v>
      </c>
      <c r="B1762">
        <v>6401257</v>
      </c>
    </row>
    <row r="1763" spans="1:2" ht="15" thickBot="1">
      <c r="A1763" s="2">
        <v>6409228</v>
      </c>
      <c r="B1763">
        <v>6401260</v>
      </c>
    </row>
    <row r="1764" spans="1:2" ht="15" thickBot="1">
      <c r="A1764" s="2">
        <v>6409233</v>
      </c>
      <c r="B1764">
        <v>6401262</v>
      </c>
    </row>
    <row r="1765" spans="1:2" ht="15" thickBot="1">
      <c r="A1765" s="2">
        <v>6409244</v>
      </c>
      <c r="B1765">
        <v>6401264</v>
      </c>
    </row>
    <row r="1766" spans="1:2" ht="15" thickBot="1">
      <c r="A1766" s="2">
        <v>6409262</v>
      </c>
      <c r="B1766">
        <v>6401267</v>
      </c>
    </row>
    <row r="1767" spans="1:2" ht="15" thickBot="1">
      <c r="A1767" s="2">
        <v>6409265</v>
      </c>
      <c r="B1767">
        <v>6401272</v>
      </c>
    </row>
    <row r="1768" spans="1:2" ht="15" thickBot="1">
      <c r="A1768" s="2">
        <v>6409273</v>
      </c>
      <c r="B1768">
        <v>6401278</v>
      </c>
    </row>
    <row r="1769" spans="1:2" ht="15" thickBot="1">
      <c r="A1769" s="2">
        <v>6409284</v>
      </c>
      <c r="B1769">
        <v>6401282</v>
      </c>
    </row>
    <row r="1770" spans="1:2" ht="15" thickBot="1">
      <c r="A1770" s="2">
        <v>6409293</v>
      </c>
      <c r="B1770">
        <v>6401284</v>
      </c>
    </row>
    <row r="1771" spans="1:2" ht="15" thickBot="1">
      <c r="A1771" s="2">
        <v>6409300</v>
      </c>
      <c r="B1771">
        <v>6401286</v>
      </c>
    </row>
    <row r="1772" spans="1:2" ht="15" thickBot="1">
      <c r="A1772" s="2">
        <v>6409311</v>
      </c>
      <c r="B1772">
        <v>6402001</v>
      </c>
    </row>
    <row r="1773" spans="1:2" ht="15" thickBot="1">
      <c r="A1773" s="2">
        <v>6409315</v>
      </c>
      <c r="B1773">
        <v>6402009</v>
      </c>
    </row>
    <row r="1774" spans="1:2" ht="15" thickBot="1">
      <c r="A1774" s="2">
        <v>6409321</v>
      </c>
      <c r="B1774">
        <v>6402016</v>
      </c>
    </row>
    <row r="1775" spans="1:2" ht="15" thickBot="1">
      <c r="A1775" s="2">
        <v>6409359</v>
      </c>
      <c r="B1775">
        <v>6402023</v>
      </c>
    </row>
    <row r="1776" spans="1:2" ht="15" thickBot="1">
      <c r="A1776" s="2">
        <v>6409362</v>
      </c>
      <c r="B1776">
        <v>6402035</v>
      </c>
    </row>
    <row r="1777" spans="1:2" ht="15" thickBot="1">
      <c r="A1777" s="2">
        <v>6409369</v>
      </c>
      <c r="B1777">
        <v>6402045</v>
      </c>
    </row>
    <row r="1778" spans="1:2" ht="15" thickBot="1">
      <c r="A1778" s="2">
        <v>6409373</v>
      </c>
      <c r="B1778">
        <v>6402074</v>
      </c>
    </row>
    <row r="1779" spans="1:2" ht="15" thickBot="1">
      <c r="A1779" s="2">
        <v>6409378</v>
      </c>
      <c r="B1779">
        <v>6402087</v>
      </c>
    </row>
    <row r="1780" spans="1:2" ht="15" thickBot="1">
      <c r="A1780" s="2">
        <v>6409387</v>
      </c>
      <c r="B1780">
        <v>6402091</v>
      </c>
    </row>
    <row r="1781" spans="1:2" ht="15" thickBot="1">
      <c r="A1781" s="2">
        <v>6409392</v>
      </c>
      <c r="B1781">
        <v>6402105</v>
      </c>
    </row>
    <row r="1782" spans="1:2" ht="15" thickBot="1">
      <c r="A1782" s="2">
        <v>6409402</v>
      </c>
      <c r="B1782">
        <v>6402108</v>
      </c>
    </row>
    <row r="1783" spans="1:2" ht="15" thickBot="1">
      <c r="A1783" s="2">
        <v>6409410</v>
      </c>
      <c r="B1783">
        <v>6402113</v>
      </c>
    </row>
    <row r="1784" spans="1:2" ht="15" thickBot="1">
      <c r="A1784" s="2">
        <v>6409414</v>
      </c>
      <c r="B1784">
        <v>6402125</v>
      </c>
    </row>
    <row r="1785" spans="1:2" ht="15" thickBot="1">
      <c r="A1785" s="2">
        <v>6410005</v>
      </c>
      <c r="B1785">
        <v>6402129</v>
      </c>
    </row>
    <row r="1786" spans="1:2" ht="15" thickBot="1">
      <c r="A1786" s="2">
        <v>6410025</v>
      </c>
      <c r="B1786">
        <v>6402135</v>
      </c>
    </row>
    <row r="1787" spans="1:2" ht="15" thickBot="1">
      <c r="A1787" s="2">
        <v>6410031</v>
      </c>
      <c r="B1787">
        <v>6402140</v>
      </c>
    </row>
    <row r="1788" spans="1:2" ht="15" thickBot="1">
      <c r="A1788" s="2">
        <v>6410060</v>
      </c>
      <c r="B1788">
        <v>6402147</v>
      </c>
    </row>
    <row r="1789" spans="1:2" ht="15" thickBot="1">
      <c r="A1789" s="2">
        <v>6410070</v>
      </c>
      <c r="B1789">
        <v>6402154</v>
      </c>
    </row>
    <row r="1790" spans="1:2" ht="15" thickBot="1">
      <c r="A1790" s="2">
        <v>6411008</v>
      </c>
      <c r="B1790">
        <v>6402155</v>
      </c>
    </row>
    <row r="1791" spans="1:2" ht="15" thickBot="1">
      <c r="A1791" s="2">
        <v>6411013</v>
      </c>
      <c r="B1791">
        <v>6402172</v>
      </c>
    </row>
    <row r="1792" spans="1:2" ht="15" thickBot="1">
      <c r="A1792" s="2">
        <v>6411017</v>
      </c>
      <c r="B1792">
        <v>6403006</v>
      </c>
    </row>
    <row r="1793" spans="1:2" ht="15" thickBot="1">
      <c r="A1793" s="2">
        <v>6411036</v>
      </c>
      <c r="B1793">
        <v>6403014</v>
      </c>
    </row>
    <row r="1794" spans="1:2" ht="15" thickBot="1">
      <c r="A1794" s="2">
        <v>6411043</v>
      </c>
      <c r="B1794">
        <v>6403018</v>
      </c>
    </row>
    <row r="1795" spans="1:2" ht="15" thickBot="1">
      <c r="A1795" s="2">
        <v>6411066</v>
      </c>
      <c r="B1795">
        <v>6403027</v>
      </c>
    </row>
    <row r="1796" spans="1:2" ht="15" thickBot="1">
      <c r="A1796" s="2">
        <v>6411074</v>
      </c>
      <c r="B1796">
        <v>6403029</v>
      </c>
    </row>
    <row r="1797" spans="1:2" ht="15" thickBot="1">
      <c r="A1797" s="2">
        <v>6411126</v>
      </c>
      <c r="B1797">
        <v>6403035</v>
      </c>
    </row>
    <row r="1798" spans="1:2" ht="15" thickBot="1">
      <c r="A1798" s="2">
        <v>6411171</v>
      </c>
      <c r="B1798">
        <v>6403055</v>
      </c>
    </row>
    <row r="1799" spans="1:2" ht="15" thickBot="1">
      <c r="A1799" s="2">
        <v>6411199</v>
      </c>
      <c r="B1799">
        <v>6403057</v>
      </c>
    </row>
    <row r="1800" spans="1:2" ht="15" thickBot="1">
      <c r="A1800" s="2">
        <v>6411203</v>
      </c>
      <c r="B1800">
        <v>6403065</v>
      </c>
    </row>
    <row r="1801" spans="1:2" ht="15" thickBot="1">
      <c r="A1801" s="2">
        <v>6411215</v>
      </c>
      <c r="B1801">
        <v>6403110</v>
      </c>
    </row>
    <row r="1802" spans="1:2" ht="15" thickBot="1">
      <c r="A1802" s="2">
        <v>6413031</v>
      </c>
      <c r="B1802">
        <v>6403128</v>
      </c>
    </row>
    <row r="1803" spans="1:2" ht="15" thickBot="1">
      <c r="A1803" s="2">
        <v>6413193</v>
      </c>
      <c r="B1803">
        <v>6403143</v>
      </c>
    </row>
    <row r="1804" spans="1:2" ht="15" thickBot="1">
      <c r="A1804" s="2">
        <v>6415007</v>
      </c>
      <c r="B1804">
        <v>6404009</v>
      </c>
    </row>
    <row r="1805" spans="1:2" ht="15" thickBot="1">
      <c r="A1805" s="2">
        <v>6415034</v>
      </c>
      <c r="B1805">
        <v>6404014</v>
      </c>
    </row>
    <row r="1806" spans="1:2" ht="15" thickBot="1">
      <c r="A1806" s="2">
        <v>6415111</v>
      </c>
      <c r="B1806">
        <v>6404019</v>
      </c>
    </row>
    <row r="1807" spans="1:2" ht="15" thickBot="1">
      <c r="A1807" s="2">
        <v>6419041</v>
      </c>
      <c r="B1807">
        <v>6404024</v>
      </c>
    </row>
    <row r="1808" spans="1:2" ht="15" thickBot="1">
      <c r="A1808" s="2">
        <v>6419060</v>
      </c>
      <c r="B1808">
        <v>6404039</v>
      </c>
    </row>
    <row r="1809" spans="1:2" ht="15" thickBot="1">
      <c r="A1809" s="2">
        <v>6420011</v>
      </c>
      <c r="B1809">
        <v>6404040</v>
      </c>
    </row>
    <row r="1810" spans="1:2" ht="15" thickBot="1">
      <c r="A1810" s="2">
        <v>6420021</v>
      </c>
      <c r="B1810">
        <v>6404082</v>
      </c>
    </row>
    <row r="1811" spans="1:2" ht="15" thickBot="1">
      <c r="A1811" s="2">
        <v>6421005</v>
      </c>
      <c r="B1811">
        <v>6405056</v>
      </c>
    </row>
    <row r="1812" spans="1:2" ht="15" thickBot="1">
      <c r="A1812" s="2">
        <v>6422001</v>
      </c>
      <c r="B1812">
        <v>6405132</v>
      </c>
    </row>
    <row r="1813" spans="1:2" ht="15" thickBot="1">
      <c r="A1813" s="2">
        <v>6422012</v>
      </c>
      <c r="B1813">
        <v>6405135</v>
      </c>
    </row>
    <row r="1814" spans="1:2" ht="15" thickBot="1">
      <c r="A1814" s="2">
        <v>6422018</v>
      </c>
      <c r="B1814">
        <v>6405207</v>
      </c>
    </row>
    <row r="1815" spans="1:2" ht="15" thickBot="1">
      <c r="A1815" s="2">
        <v>6422026</v>
      </c>
      <c r="B1815">
        <v>6405248</v>
      </c>
    </row>
    <row r="1816" spans="1:2" ht="15" thickBot="1">
      <c r="A1816" s="2">
        <v>6422057</v>
      </c>
      <c r="B1816">
        <v>6405262</v>
      </c>
    </row>
    <row r="1817" spans="1:2" ht="15" thickBot="1">
      <c r="A1817" s="2">
        <v>6422087</v>
      </c>
      <c r="B1817">
        <v>6405294</v>
      </c>
    </row>
    <row r="1818" spans="1:2" ht="15" thickBot="1">
      <c r="A1818" s="2">
        <v>6424002</v>
      </c>
      <c r="B1818">
        <v>6405339</v>
      </c>
    </row>
    <row r="1819" spans="1:2" ht="15" thickBot="1">
      <c r="A1819" s="2">
        <v>6424003</v>
      </c>
      <c r="B1819">
        <v>6405340</v>
      </c>
    </row>
    <row r="1820" spans="1:2" ht="15" thickBot="1">
      <c r="A1820" s="2">
        <v>6424006</v>
      </c>
      <c r="B1820">
        <v>6405362</v>
      </c>
    </row>
    <row r="1821" spans="1:2" ht="15" thickBot="1">
      <c r="A1821" s="2">
        <v>6424008</v>
      </c>
      <c r="B1821">
        <v>6405374</v>
      </c>
    </row>
    <row r="1822" spans="1:2" ht="15" thickBot="1">
      <c r="A1822" s="2">
        <v>6424009</v>
      </c>
      <c r="B1822">
        <v>6405377</v>
      </c>
    </row>
    <row r="1823" spans="1:2" ht="15" thickBot="1">
      <c r="A1823" s="2">
        <v>6424010</v>
      </c>
      <c r="B1823">
        <v>6405401</v>
      </c>
    </row>
    <row r="1824" spans="1:2" ht="15" thickBot="1">
      <c r="A1824" s="2">
        <v>6424011</v>
      </c>
      <c r="B1824">
        <v>6405776</v>
      </c>
    </row>
    <row r="1825" spans="1:2" ht="15" thickBot="1">
      <c r="A1825" s="2">
        <v>6424013</v>
      </c>
      <c r="B1825">
        <v>6406027</v>
      </c>
    </row>
    <row r="1826" spans="1:2" ht="15" thickBot="1">
      <c r="A1826" s="2">
        <v>6424014</v>
      </c>
      <c r="B1826">
        <v>6406031</v>
      </c>
    </row>
    <row r="1827" spans="1:2" ht="15" thickBot="1">
      <c r="A1827" s="2">
        <v>6424015</v>
      </c>
      <c r="B1827">
        <v>6406045</v>
      </c>
    </row>
    <row r="1828" spans="1:2" ht="15" thickBot="1">
      <c r="A1828" s="2">
        <v>6424016</v>
      </c>
      <c r="B1828">
        <v>6406047</v>
      </c>
    </row>
    <row r="1829" spans="1:2" ht="15" thickBot="1">
      <c r="A1829" s="2">
        <v>6424017</v>
      </c>
      <c r="B1829">
        <v>6406053</v>
      </c>
    </row>
    <row r="1830" spans="1:2" ht="15" thickBot="1">
      <c r="A1830" s="2">
        <v>6424019</v>
      </c>
      <c r="B1830">
        <v>6406054</v>
      </c>
    </row>
    <row r="1831" spans="1:2" ht="15" thickBot="1">
      <c r="A1831" s="2">
        <v>6424030</v>
      </c>
      <c r="B1831">
        <v>6406064</v>
      </c>
    </row>
    <row r="1832" spans="1:2" ht="15" thickBot="1">
      <c r="A1832" s="2">
        <v>6424031</v>
      </c>
      <c r="B1832">
        <v>6406072</v>
      </c>
    </row>
    <row r="1833" spans="1:2" ht="15" thickBot="1">
      <c r="A1833" s="2">
        <v>6424035</v>
      </c>
      <c r="B1833">
        <v>6407017</v>
      </c>
    </row>
    <row r="1834" spans="1:2" ht="15" thickBot="1">
      <c r="A1834" s="2">
        <v>6424038</v>
      </c>
      <c r="B1834">
        <v>6407028</v>
      </c>
    </row>
    <row r="1835" spans="1:2" ht="15" thickBot="1">
      <c r="A1835" s="2">
        <v>6424042</v>
      </c>
      <c r="B1835">
        <v>6407047</v>
      </c>
    </row>
    <row r="1836" spans="1:2" ht="15" thickBot="1">
      <c r="A1836" s="2">
        <v>6424043</v>
      </c>
      <c r="B1836">
        <v>6407059</v>
      </c>
    </row>
    <row r="1837" spans="1:2" ht="15" thickBot="1">
      <c r="A1837" s="2">
        <v>6424047</v>
      </c>
      <c r="B1837">
        <v>6408004</v>
      </c>
    </row>
    <row r="1838" spans="1:2" ht="15" thickBot="1">
      <c r="A1838" s="2">
        <v>6424066</v>
      </c>
      <c r="B1838">
        <v>6408011</v>
      </c>
    </row>
    <row r="1839" spans="1:2" ht="15" thickBot="1">
      <c r="A1839" s="2">
        <v>6424069</v>
      </c>
      <c r="B1839">
        <v>6408018</v>
      </c>
    </row>
    <row r="1840" spans="1:2" ht="15" thickBot="1">
      <c r="A1840" s="2">
        <v>6424071</v>
      </c>
      <c r="B1840">
        <v>6408019</v>
      </c>
    </row>
    <row r="1841" spans="1:2" ht="15" thickBot="1">
      <c r="A1841" s="2">
        <v>6424075</v>
      </c>
      <c r="B1841">
        <v>6408020</v>
      </c>
    </row>
    <row r="1842" spans="1:2" ht="15" thickBot="1">
      <c r="A1842" s="2">
        <v>6424079</v>
      </c>
      <c r="B1842">
        <v>6408023</v>
      </c>
    </row>
    <row r="1843" spans="1:2" ht="15" thickBot="1">
      <c r="A1843" s="2">
        <v>6424082</v>
      </c>
      <c r="B1843">
        <v>6408041</v>
      </c>
    </row>
    <row r="1844" spans="1:2" ht="15" thickBot="1">
      <c r="A1844" s="2">
        <v>6424087</v>
      </c>
      <c r="B1844">
        <v>6408043</v>
      </c>
    </row>
    <row r="1845" spans="1:2" ht="15" thickBot="1">
      <c r="A1845" s="2">
        <v>6424089</v>
      </c>
      <c r="B1845">
        <v>6408044</v>
      </c>
    </row>
    <row r="1846" spans="1:2" ht="15" thickBot="1">
      <c r="A1846" s="2">
        <v>6424091</v>
      </c>
      <c r="B1846">
        <v>6408049</v>
      </c>
    </row>
    <row r="1847" spans="1:2" ht="15" thickBot="1">
      <c r="A1847" s="2">
        <v>6424094</v>
      </c>
      <c r="B1847">
        <v>6408051</v>
      </c>
    </row>
    <row r="1848" spans="1:2" ht="15" thickBot="1">
      <c r="A1848" s="2">
        <v>6424097</v>
      </c>
      <c r="B1848">
        <v>6408119</v>
      </c>
    </row>
    <row r="1849" spans="1:2" ht="15" thickBot="1">
      <c r="A1849" s="2">
        <v>6424103</v>
      </c>
      <c r="B1849">
        <v>6408134</v>
      </c>
    </row>
    <row r="1850" spans="1:2" ht="15" thickBot="1">
      <c r="A1850" s="2">
        <v>6424109</v>
      </c>
      <c r="B1850">
        <v>6408151</v>
      </c>
    </row>
    <row r="1851" spans="1:2" ht="15" thickBot="1">
      <c r="A1851" s="2">
        <v>6424114</v>
      </c>
      <c r="B1851">
        <v>6408170</v>
      </c>
    </row>
    <row r="1852" spans="1:2" ht="15" thickBot="1">
      <c r="A1852" s="2">
        <v>6424115</v>
      </c>
      <c r="B1852">
        <v>6408196</v>
      </c>
    </row>
    <row r="1853" spans="1:2" ht="15" thickBot="1">
      <c r="A1853" s="2">
        <v>6424119</v>
      </c>
      <c r="B1853">
        <v>6408202</v>
      </c>
    </row>
    <row r="1854" spans="1:2" ht="15" thickBot="1">
      <c r="A1854" s="2">
        <v>6424126</v>
      </c>
      <c r="B1854">
        <v>6408214</v>
      </c>
    </row>
    <row r="1855" spans="1:2" ht="15" thickBot="1">
      <c r="A1855" s="2">
        <v>6424131</v>
      </c>
      <c r="B1855">
        <v>6408232</v>
      </c>
    </row>
    <row r="1856" spans="1:2" ht="15" thickBot="1">
      <c r="A1856" s="2">
        <v>6424132</v>
      </c>
      <c r="B1856">
        <v>6408273</v>
      </c>
    </row>
    <row r="1857" spans="1:2" ht="15" thickBot="1">
      <c r="A1857" s="2">
        <v>6424135</v>
      </c>
      <c r="B1857">
        <v>6408280</v>
      </c>
    </row>
    <row r="1858" spans="1:2" ht="15" thickBot="1">
      <c r="A1858" s="2">
        <v>6424137</v>
      </c>
      <c r="B1858">
        <v>6409002</v>
      </c>
    </row>
    <row r="1859" spans="1:2" ht="15" thickBot="1">
      <c r="A1859" s="2">
        <v>6424147</v>
      </c>
      <c r="B1859">
        <v>6409003</v>
      </c>
    </row>
    <row r="1860" spans="1:2" ht="15" thickBot="1">
      <c r="A1860" s="2">
        <v>6424150</v>
      </c>
      <c r="B1860">
        <v>6409006</v>
      </c>
    </row>
    <row r="1861" spans="1:2" ht="15" thickBot="1">
      <c r="A1861" s="2">
        <v>6424154</v>
      </c>
      <c r="B1861">
        <v>6409007</v>
      </c>
    </row>
    <row r="1862" spans="1:2" ht="15" thickBot="1">
      <c r="A1862" s="2">
        <v>6424155</v>
      </c>
      <c r="B1862">
        <v>6409009</v>
      </c>
    </row>
    <row r="1863" spans="1:2" ht="15" thickBot="1">
      <c r="A1863" s="2">
        <v>6424156</v>
      </c>
      <c r="B1863">
        <v>6409013</v>
      </c>
    </row>
    <row r="1864" spans="1:2" ht="15" thickBot="1">
      <c r="A1864" s="2">
        <v>6424159</v>
      </c>
      <c r="B1864">
        <v>6409014</v>
      </c>
    </row>
    <row r="1865" spans="1:2" ht="15" thickBot="1">
      <c r="A1865" s="2">
        <v>6424160</v>
      </c>
      <c r="B1865">
        <v>6409020</v>
      </c>
    </row>
    <row r="1866" spans="1:2" ht="15" thickBot="1">
      <c r="A1866" s="2">
        <v>6424164</v>
      </c>
      <c r="B1866">
        <v>6409025</v>
      </c>
    </row>
    <row r="1867" spans="1:2" ht="15" thickBot="1">
      <c r="A1867" s="2">
        <v>6424175</v>
      </c>
      <c r="B1867">
        <v>6409028</v>
      </c>
    </row>
    <row r="1868" spans="1:2" ht="15" thickBot="1">
      <c r="A1868" s="2">
        <v>6424181</v>
      </c>
      <c r="B1868">
        <v>6409030</v>
      </c>
    </row>
    <row r="1869" spans="1:2" ht="15" thickBot="1">
      <c r="A1869" s="2">
        <v>6424187</v>
      </c>
      <c r="B1869">
        <v>6409031</v>
      </c>
    </row>
    <row r="1870" spans="1:2" ht="15" thickBot="1">
      <c r="A1870" s="2">
        <v>6424199</v>
      </c>
      <c r="B1870">
        <v>6409044</v>
      </c>
    </row>
    <row r="1871" spans="1:2" ht="15" thickBot="1">
      <c r="A1871" s="2">
        <v>6424226</v>
      </c>
      <c r="B1871">
        <v>6409045</v>
      </c>
    </row>
    <row r="1872" spans="1:2" ht="15" thickBot="1">
      <c r="A1872" s="2">
        <v>6424227</v>
      </c>
      <c r="B1872">
        <v>6409052</v>
      </c>
    </row>
    <row r="1873" spans="1:2" ht="15" thickBot="1">
      <c r="A1873" s="2">
        <v>6424228</v>
      </c>
      <c r="B1873">
        <v>6409054</v>
      </c>
    </row>
    <row r="1874" spans="1:2" ht="15" thickBot="1">
      <c r="A1874" s="2">
        <v>6424230</v>
      </c>
      <c r="B1874">
        <v>6409070</v>
      </c>
    </row>
    <row r="1875" spans="1:2" ht="15" thickBot="1">
      <c r="A1875" s="2">
        <v>6424243</v>
      </c>
      <c r="B1875">
        <v>6409072</v>
      </c>
    </row>
    <row r="1876" spans="1:2" ht="15" thickBot="1">
      <c r="A1876" s="2">
        <v>6424246</v>
      </c>
      <c r="B1876">
        <v>6409074</v>
      </c>
    </row>
    <row r="1877" spans="1:2" ht="15" thickBot="1">
      <c r="A1877" s="2">
        <v>6424249</v>
      </c>
      <c r="B1877">
        <v>6409075</v>
      </c>
    </row>
    <row r="1878" spans="1:2" ht="15" thickBot="1">
      <c r="A1878" s="2">
        <v>6424251</v>
      </c>
      <c r="B1878">
        <v>6409076</v>
      </c>
    </row>
    <row r="1879" spans="1:2" ht="15" thickBot="1">
      <c r="A1879" s="2">
        <v>6424258</v>
      </c>
      <c r="B1879">
        <v>6409086</v>
      </c>
    </row>
    <row r="1880" spans="1:2" ht="15" thickBot="1">
      <c r="A1880" s="2">
        <v>6425041</v>
      </c>
      <c r="B1880">
        <v>6409087</v>
      </c>
    </row>
    <row r="1881" spans="1:2" ht="15" thickBot="1">
      <c r="A1881" s="2">
        <v>6425042</v>
      </c>
      <c r="B1881">
        <v>6409088</v>
      </c>
    </row>
    <row r="1882" spans="1:2" ht="15" thickBot="1">
      <c r="A1882" s="2">
        <v>6426004</v>
      </c>
      <c r="B1882">
        <v>6409090</v>
      </c>
    </row>
    <row r="1883" spans="1:2" ht="15" thickBot="1">
      <c r="A1883" s="2">
        <v>6426102</v>
      </c>
      <c r="B1883">
        <v>6409105</v>
      </c>
    </row>
    <row r="1884" spans="1:2" ht="15" thickBot="1">
      <c r="A1884" s="2">
        <v>6427026</v>
      </c>
      <c r="B1884">
        <v>6409107</v>
      </c>
    </row>
    <row r="1885" spans="1:2" ht="15" thickBot="1">
      <c r="A1885" s="2">
        <v>6427054</v>
      </c>
      <c r="B1885">
        <v>6409108</v>
      </c>
    </row>
    <row r="1886" spans="1:2" ht="15" thickBot="1">
      <c r="A1886" s="2">
        <v>6428010</v>
      </c>
      <c r="B1886">
        <v>6409110</v>
      </c>
    </row>
    <row r="1887" spans="1:2" ht="15" thickBot="1">
      <c r="A1887" s="2">
        <v>6428011</v>
      </c>
      <c r="B1887">
        <v>6409112</v>
      </c>
    </row>
    <row r="1888" spans="1:2" ht="15" thickBot="1">
      <c r="A1888" s="2">
        <v>6428025</v>
      </c>
      <c r="B1888">
        <v>6409113</v>
      </c>
    </row>
    <row r="1889" spans="1:2" ht="15" thickBot="1">
      <c r="A1889" s="2">
        <v>6428039</v>
      </c>
      <c r="B1889">
        <v>6409115</v>
      </c>
    </row>
    <row r="1890" spans="1:2" ht="15" thickBot="1">
      <c r="A1890" s="2">
        <v>6470024</v>
      </c>
      <c r="B1890">
        <v>6409116</v>
      </c>
    </row>
    <row r="1891" spans="1:2" ht="15" thickBot="1">
      <c r="A1891" s="2">
        <v>6470092</v>
      </c>
      <c r="B1891">
        <v>6409122</v>
      </c>
    </row>
    <row r="1892" spans="1:2" ht="15" thickBot="1">
      <c r="A1892" s="2">
        <v>6470097</v>
      </c>
      <c r="B1892">
        <v>6409143</v>
      </c>
    </row>
    <row r="1893" spans="1:2" ht="15" thickBot="1">
      <c r="A1893" s="2">
        <v>6470226</v>
      </c>
      <c r="B1893">
        <v>6409144</v>
      </c>
    </row>
    <row r="1894" spans="1:2" ht="15" thickBot="1">
      <c r="A1894" s="2">
        <v>6470246</v>
      </c>
      <c r="B1894">
        <v>6409145</v>
      </c>
    </row>
    <row r="1895" spans="1:2" ht="15" thickBot="1">
      <c r="A1895" s="2">
        <v>6488029</v>
      </c>
      <c r="B1895">
        <v>6409152</v>
      </c>
    </row>
    <row r="1896" spans="1:2" ht="15" thickBot="1">
      <c r="A1896" s="2">
        <v>6488062</v>
      </c>
      <c r="B1896">
        <v>6409153</v>
      </c>
    </row>
    <row r="1897" spans="1:2" ht="15" thickBot="1">
      <c r="A1897" s="2">
        <v>6489103</v>
      </c>
      <c r="B1897">
        <v>6409155</v>
      </c>
    </row>
    <row r="1898" spans="1:2" ht="15" thickBot="1">
      <c r="A1898" s="2">
        <v>6489525</v>
      </c>
      <c r="B1898">
        <v>6409159</v>
      </c>
    </row>
    <row r="1899" spans="1:2" ht="15" thickBot="1">
      <c r="A1899" s="2">
        <v>5804078</v>
      </c>
      <c r="B1899">
        <v>6409160</v>
      </c>
    </row>
    <row r="1900" spans="1:2" ht="15" thickBot="1">
      <c r="A1900" s="2">
        <v>5913374</v>
      </c>
      <c r="B1900">
        <v>6409166</v>
      </c>
    </row>
    <row r="1901" spans="1:2" ht="15" thickBot="1">
      <c r="A1901" s="2">
        <v>5924205</v>
      </c>
      <c r="B1901">
        <v>6409174</v>
      </c>
    </row>
    <row r="1902" spans="1:2" ht="15" thickBot="1">
      <c r="A1902" s="2">
        <v>6003007</v>
      </c>
      <c r="B1902">
        <v>6409183</v>
      </c>
    </row>
    <row r="1903" spans="1:2" ht="15" thickBot="1">
      <c r="A1903" s="2">
        <v>6003087</v>
      </c>
      <c r="B1903">
        <v>6409185</v>
      </c>
    </row>
    <row r="1904" spans="1:2" ht="15" thickBot="1">
      <c r="A1904" s="2">
        <v>6003116</v>
      </c>
      <c r="B1904">
        <v>6409190</v>
      </c>
    </row>
    <row r="1905" spans="1:2" ht="15" thickBot="1">
      <c r="A1905" s="2">
        <v>6005078</v>
      </c>
      <c r="B1905">
        <v>6409193</v>
      </c>
    </row>
    <row r="1906" spans="1:2" ht="15" thickBot="1">
      <c r="A1906" s="2">
        <v>6005140</v>
      </c>
      <c r="B1906">
        <v>6409199</v>
      </c>
    </row>
    <row r="1907" spans="1:2" ht="15" thickBot="1">
      <c r="A1907" s="2">
        <v>6005278</v>
      </c>
      <c r="B1907">
        <v>6409209</v>
      </c>
    </row>
    <row r="1908" spans="1:2" ht="15" thickBot="1">
      <c r="A1908" s="2">
        <v>6005292</v>
      </c>
      <c r="B1908">
        <v>6409212</v>
      </c>
    </row>
    <row r="1909" spans="1:2" ht="15" thickBot="1">
      <c r="A1909" s="2">
        <v>6007010</v>
      </c>
      <c r="B1909">
        <v>6409213</v>
      </c>
    </row>
    <row r="1910" spans="1:2" ht="15" thickBot="1">
      <c r="A1910" s="2">
        <v>6008120</v>
      </c>
      <c r="B1910">
        <v>6409222</v>
      </c>
    </row>
    <row r="1911" spans="1:2" ht="15" thickBot="1">
      <c r="A1911" s="2">
        <v>6008157</v>
      </c>
      <c r="B1911">
        <v>6409228</v>
      </c>
    </row>
    <row r="1912" spans="1:2" ht="15" thickBot="1">
      <c r="A1912" s="2">
        <v>6009275</v>
      </c>
      <c r="B1912">
        <v>6409233</v>
      </c>
    </row>
    <row r="1913" spans="1:2" ht="15" thickBot="1">
      <c r="A1913" s="2">
        <v>6009297</v>
      </c>
      <c r="B1913">
        <v>6409244</v>
      </c>
    </row>
    <row r="1914" spans="1:2" ht="15" thickBot="1">
      <c r="A1914" s="2">
        <v>6011029</v>
      </c>
      <c r="B1914">
        <v>6409246</v>
      </c>
    </row>
    <row r="1915" spans="1:2" ht="15" thickBot="1">
      <c r="A1915" s="2">
        <v>6011030</v>
      </c>
      <c r="B1915">
        <v>6409247</v>
      </c>
    </row>
    <row r="1916" spans="1:2" ht="15" thickBot="1">
      <c r="A1916" s="2">
        <v>6011061</v>
      </c>
      <c r="B1916">
        <v>6409255</v>
      </c>
    </row>
    <row r="1917" spans="1:2" ht="15" thickBot="1">
      <c r="A1917" s="2">
        <v>6011084</v>
      </c>
      <c r="B1917">
        <v>6409256</v>
      </c>
    </row>
    <row r="1918" spans="1:2" ht="15" thickBot="1">
      <c r="A1918" s="2">
        <v>6011086</v>
      </c>
      <c r="B1918">
        <v>6409259</v>
      </c>
    </row>
    <row r="1919" spans="1:2" ht="15" thickBot="1">
      <c r="A1919" s="2">
        <v>6011089</v>
      </c>
      <c r="B1919">
        <v>6409262</v>
      </c>
    </row>
    <row r="1920" spans="1:2" ht="15" thickBot="1">
      <c r="A1920" s="2">
        <v>6011098</v>
      </c>
      <c r="B1920">
        <v>6409265</v>
      </c>
    </row>
    <row r="1921" spans="1:2" ht="15" thickBot="1">
      <c r="A1921" s="2">
        <v>6011103</v>
      </c>
      <c r="B1921">
        <v>6409267</v>
      </c>
    </row>
    <row r="1922" spans="1:2" ht="15" thickBot="1">
      <c r="A1922" s="2">
        <v>6011109</v>
      </c>
      <c r="B1922">
        <v>6409273</v>
      </c>
    </row>
    <row r="1923" spans="1:2" ht="15" thickBot="1">
      <c r="A1923" s="2">
        <v>6011110</v>
      </c>
      <c r="B1923">
        <v>6409284</v>
      </c>
    </row>
    <row r="1924" spans="1:2" ht="15" thickBot="1">
      <c r="A1924" s="2">
        <v>6011112</v>
      </c>
      <c r="B1924">
        <v>6409293</v>
      </c>
    </row>
    <row r="1925" spans="1:2" ht="15" thickBot="1">
      <c r="A1925" s="2">
        <v>6011120</v>
      </c>
      <c r="B1925">
        <v>6409297</v>
      </c>
    </row>
    <row r="1926" spans="1:2" ht="15" thickBot="1">
      <c r="A1926" s="2">
        <v>6011125</v>
      </c>
      <c r="B1926">
        <v>6409300</v>
      </c>
    </row>
    <row r="1927" spans="1:2" ht="15" thickBot="1">
      <c r="A1927" s="2">
        <v>6011126</v>
      </c>
      <c r="B1927">
        <v>6409311</v>
      </c>
    </row>
    <row r="1928" spans="1:2" ht="15" thickBot="1">
      <c r="A1928" s="2">
        <v>6011223</v>
      </c>
      <c r="B1928">
        <v>6409312</v>
      </c>
    </row>
    <row r="1929" spans="1:2" ht="15" thickBot="1">
      <c r="A1929" s="2">
        <v>6011231</v>
      </c>
      <c r="B1929">
        <v>6409315</v>
      </c>
    </row>
    <row r="1930" spans="1:2" ht="15" thickBot="1">
      <c r="A1930" s="2">
        <v>6016035</v>
      </c>
      <c r="B1930">
        <v>6409321</v>
      </c>
    </row>
    <row r="1931" spans="1:2" ht="15" thickBot="1">
      <c r="A1931" s="2">
        <v>6022118</v>
      </c>
      <c r="B1931">
        <v>6409359</v>
      </c>
    </row>
    <row r="1932" spans="1:2" ht="15" thickBot="1">
      <c r="A1932" s="2">
        <v>6024162</v>
      </c>
      <c r="B1932">
        <v>6409362</v>
      </c>
    </row>
    <row r="1933" spans="1:2" ht="15" thickBot="1">
      <c r="A1933" s="2">
        <v>6024205</v>
      </c>
      <c r="B1933">
        <v>6409367</v>
      </c>
    </row>
    <row r="1934" spans="1:2" ht="15" thickBot="1">
      <c r="A1934" s="2">
        <v>6026105</v>
      </c>
      <c r="B1934">
        <v>6409369</v>
      </c>
    </row>
    <row r="1935" spans="1:2" ht="15" thickBot="1">
      <c r="A1935" s="2">
        <v>6027017</v>
      </c>
      <c r="B1935">
        <v>6409373</v>
      </c>
    </row>
    <row r="1936" spans="1:2" ht="15" thickBot="1">
      <c r="A1936" s="2">
        <v>6070066</v>
      </c>
      <c r="B1936">
        <v>6409378</v>
      </c>
    </row>
    <row r="1937" spans="1:2" ht="15" thickBot="1">
      <c r="A1937" s="2">
        <v>6070068</v>
      </c>
      <c r="B1937">
        <v>6409387</v>
      </c>
    </row>
    <row r="1938" spans="1:2" ht="15" thickBot="1">
      <c r="A1938" s="2">
        <v>6070079</v>
      </c>
      <c r="B1938">
        <v>6409392</v>
      </c>
    </row>
    <row r="1939" spans="1:2" ht="15" thickBot="1">
      <c r="A1939" s="2">
        <v>6070084</v>
      </c>
      <c r="B1939">
        <v>6409402</v>
      </c>
    </row>
    <row r="1940" spans="1:2" ht="15" thickBot="1">
      <c r="A1940" s="2">
        <v>6070119</v>
      </c>
      <c r="B1940">
        <v>6409405</v>
      </c>
    </row>
    <row r="1941" spans="1:2" ht="15" thickBot="1">
      <c r="A1941" s="2">
        <v>6070147</v>
      </c>
      <c r="B1941">
        <v>6409410</v>
      </c>
    </row>
    <row r="1942" spans="1:2" ht="15" thickBot="1">
      <c r="A1942" s="2">
        <v>6070163</v>
      </c>
      <c r="B1942">
        <v>6409414</v>
      </c>
    </row>
    <row r="1943" spans="1:2" ht="15" thickBot="1">
      <c r="A1943" s="2">
        <v>6070179</v>
      </c>
      <c r="B1943">
        <v>6410003</v>
      </c>
    </row>
    <row r="1944" spans="1:2" ht="15" thickBot="1">
      <c r="A1944" s="2">
        <v>6070180</v>
      </c>
      <c r="B1944">
        <v>6410005</v>
      </c>
    </row>
    <row r="1945" spans="1:2" ht="15" thickBot="1">
      <c r="A1945" s="2">
        <v>6070398</v>
      </c>
      <c r="B1945">
        <v>6410011</v>
      </c>
    </row>
    <row r="1946" spans="1:2" ht="15" thickBot="1">
      <c r="A1946" s="2">
        <v>6070401</v>
      </c>
      <c r="B1946">
        <v>6410016</v>
      </c>
    </row>
    <row r="1947" spans="1:2" ht="15" thickBot="1">
      <c r="A1947" s="2">
        <v>6070402</v>
      </c>
      <c r="B1947">
        <v>6410025</v>
      </c>
    </row>
    <row r="1948" spans="1:2" ht="15" thickBot="1">
      <c r="A1948" s="2">
        <v>6070493</v>
      </c>
      <c r="B1948">
        <v>6410029</v>
      </c>
    </row>
    <row r="1949" spans="1:2" ht="15" thickBot="1">
      <c r="A1949" s="2">
        <v>6101286</v>
      </c>
      <c r="B1949">
        <v>6410031</v>
      </c>
    </row>
    <row r="1950" spans="1:2" ht="15" thickBot="1">
      <c r="A1950" s="2">
        <v>6103065</v>
      </c>
      <c r="B1950">
        <v>6410044</v>
      </c>
    </row>
    <row r="1951" spans="1:2" ht="15" thickBot="1">
      <c r="A1951" s="2">
        <v>6103067</v>
      </c>
      <c r="B1951">
        <v>6410045</v>
      </c>
    </row>
    <row r="1952" spans="1:2" ht="15" thickBot="1">
      <c r="A1952" s="2">
        <v>6103072</v>
      </c>
      <c r="B1952">
        <v>6410051</v>
      </c>
    </row>
    <row r="1953" spans="1:2" ht="15" thickBot="1">
      <c r="A1953" s="2">
        <v>6103088</v>
      </c>
      <c r="B1953">
        <v>6410054</v>
      </c>
    </row>
    <row r="1954" spans="1:2" ht="15" thickBot="1">
      <c r="A1954" s="2">
        <v>6103089</v>
      </c>
      <c r="B1954">
        <v>6410056</v>
      </c>
    </row>
    <row r="1955" spans="1:2" ht="15" thickBot="1">
      <c r="A1955" s="2">
        <v>6103111</v>
      </c>
      <c r="B1955">
        <v>6410060</v>
      </c>
    </row>
    <row r="1956" spans="1:2" ht="15" thickBot="1">
      <c r="A1956" s="2">
        <v>6105199</v>
      </c>
      <c r="B1956">
        <v>6410070</v>
      </c>
    </row>
    <row r="1957" spans="1:2" ht="15" thickBot="1">
      <c r="A1957" s="2">
        <v>6106022</v>
      </c>
      <c r="B1957">
        <v>6410071</v>
      </c>
    </row>
    <row r="1958" spans="1:2" ht="15" thickBot="1">
      <c r="A1958" s="2">
        <v>6106063</v>
      </c>
      <c r="B1958">
        <v>6411008</v>
      </c>
    </row>
    <row r="1959" spans="1:2" ht="15" thickBot="1">
      <c r="A1959" s="2">
        <v>6106094</v>
      </c>
      <c r="B1959">
        <v>6411013</v>
      </c>
    </row>
    <row r="1960" spans="1:2" ht="15" thickBot="1">
      <c r="A1960" s="2">
        <v>6107004</v>
      </c>
      <c r="B1960">
        <v>6411017</v>
      </c>
    </row>
    <row r="1961" spans="1:2" ht="15" thickBot="1">
      <c r="A1961" s="2">
        <v>6107022</v>
      </c>
      <c r="B1961">
        <v>6411023</v>
      </c>
    </row>
    <row r="1962" spans="1:2" ht="15" thickBot="1">
      <c r="A1962" s="2">
        <v>6107034</v>
      </c>
      <c r="B1962">
        <v>6411025</v>
      </c>
    </row>
    <row r="1963" spans="1:2" ht="15" thickBot="1">
      <c r="A1963" s="2">
        <v>6108166</v>
      </c>
      <c r="B1963">
        <v>6411031</v>
      </c>
    </row>
    <row r="1964" spans="1:2" ht="15" thickBot="1">
      <c r="A1964" s="2">
        <v>6110077</v>
      </c>
      <c r="B1964">
        <v>6411036</v>
      </c>
    </row>
    <row r="1965" spans="1:2" ht="15" thickBot="1">
      <c r="A1965" s="2">
        <v>6111007</v>
      </c>
      <c r="B1965">
        <v>6411043</v>
      </c>
    </row>
    <row r="1966" spans="1:2" ht="15" thickBot="1">
      <c r="A1966" s="2">
        <v>6111074</v>
      </c>
      <c r="B1966">
        <v>6411059</v>
      </c>
    </row>
    <row r="1967" spans="1:2" ht="15" thickBot="1">
      <c r="A1967" s="2">
        <v>6111076</v>
      </c>
      <c r="B1967">
        <v>6411066</v>
      </c>
    </row>
    <row r="1968" spans="1:2" ht="15" thickBot="1">
      <c r="A1968" s="2">
        <v>6111081</v>
      </c>
      <c r="B1968">
        <v>6411074</v>
      </c>
    </row>
    <row r="1969" spans="1:2" ht="15" thickBot="1">
      <c r="A1969" s="2">
        <v>6111093</v>
      </c>
      <c r="B1969">
        <v>6411086</v>
      </c>
    </row>
    <row r="1970" spans="1:2" ht="15" thickBot="1">
      <c r="A1970" s="2">
        <v>6111215</v>
      </c>
      <c r="B1970">
        <v>6411106</v>
      </c>
    </row>
    <row r="1971" spans="1:2" ht="15" thickBot="1">
      <c r="A1971" s="2">
        <v>6111229</v>
      </c>
      <c r="B1971">
        <v>6411108</v>
      </c>
    </row>
    <row r="1972" spans="1:2" ht="15" thickBot="1">
      <c r="A1972" s="2">
        <v>6115022</v>
      </c>
      <c r="B1972">
        <v>6411118</v>
      </c>
    </row>
    <row r="1973" spans="1:2" ht="15" thickBot="1">
      <c r="A1973" s="2">
        <v>6119021</v>
      </c>
      <c r="B1973">
        <v>6411126</v>
      </c>
    </row>
    <row r="1974" spans="1:2" ht="15" thickBot="1">
      <c r="A1974" s="2">
        <v>6119027</v>
      </c>
      <c r="B1974">
        <v>6411130</v>
      </c>
    </row>
    <row r="1975" spans="1:2" ht="15" thickBot="1">
      <c r="A1975" s="2">
        <v>6120021</v>
      </c>
      <c r="B1975">
        <v>6411171</v>
      </c>
    </row>
    <row r="1976" spans="1:2" ht="15" thickBot="1">
      <c r="A1976" s="2">
        <v>6124026</v>
      </c>
      <c r="B1976">
        <v>6411199</v>
      </c>
    </row>
    <row r="1977" spans="1:2" ht="15" thickBot="1">
      <c r="A1977" s="2">
        <v>6124027</v>
      </c>
      <c r="B1977">
        <v>6411203</v>
      </c>
    </row>
    <row r="1978" spans="1:2" ht="15" thickBot="1">
      <c r="A1978" s="2">
        <v>6124086</v>
      </c>
      <c r="B1978">
        <v>6411206</v>
      </c>
    </row>
    <row r="1979" spans="1:2" ht="15" thickBot="1">
      <c r="A1979" s="2">
        <v>6124091</v>
      </c>
      <c r="B1979">
        <v>6411215</v>
      </c>
    </row>
    <row r="1980" spans="1:2" ht="15" thickBot="1">
      <c r="A1980" s="2">
        <v>6124120</v>
      </c>
      <c r="B1980">
        <v>6411220</v>
      </c>
    </row>
    <row r="1981" spans="1:2" ht="15" thickBot="1">
      <c r="A1981" s="2">
        <v>6124123</v>
      </c>
      <c r="B1981">
        <v>6413031</v>
      </c>
    </row>
    <row r="1982" spans="1:2" ht="15" thickBot="1">
      <c r="A1982" s="2">
        <v>6124125</v>
      </c>
      <c r="B1982">
        <v>6413078</v>
      </c>
    </row>
    <row r="1983" spans="1:2" ht="15" thickBot="1">
      <c r="A1983" s="2">
        <v>6124142</v>
      </c>
      <c r="B1983">
        <v>6413092</v>
      </c>
    </row>
    <row r="1984" spans="1:2" ht="15" thickBot="1">
      <c r="A1984" s="2">
        <v>6124144</v>
      </c>
      <c r="B1984">
        <v>6413098</v>
      </c>
    </row>
    <row r="1985" spans="1:2" ht="15" thickBot="1">
      <c r="A1985" s="2">
        <v>6124160</v>
      </c>
      <c r="B1985">
        <v>6413165</v>
      </c>
    </row>
    <row r="1986" spans="1:2" ht="15" thickBot="1">
      <c r="A1986" s="2">
        <v>6124250</v>
      </c>
      <c r="B1986">
        <v>6413172</v>
      </c>
    </row>
    <row r="1987" spans="1:2" ht="15" thickBot="1">
      <c r="A1987" s="2">
        <v>6124261</v>
      </c>
      <c r="B1987">
        <v>6413193</v>
      </c>
    </row>
    <row r="1988" spans="1:2" ht="15" thickBot="1">
      <c r="A1988" s="2">
        <v>6124262</v>
      </c>
      <c r="B1988">
        <v>6415007</v>
      </c>
    </row>
    <row r="1989" spans="1:2" ht="15" thickBot="1">
      <c r="A1989" s="2">
        <v>6124280</v>
      </c>
      <c r="B1989">
        <v>6415034</v>
      </c>
    </row>
    <row r="1990" spans="1:2" ht="15" thickBot="1">
      <c r="A1990" s="2">
        <v>6126026</v>
      </c>
      <c r="B1990">
        <v>6415078</v>
      </c>
    </row>
    <row r="1991" spans="1:2" ht="15" thickBot="1">
      <c r="A1991" s="2">
        <v>6126215</v>
      </c>
      <c r="B1991">
        <v>6415111</v>
      </c>
    </row>
    <row r="1992" spans="1:2" ht="15" thickBot="1">
      <c r="A1992" s="2">
        <v>6127026</v>
      </c>
      <c r="B1992">
        <v>6416018</v>
      </c>
    </row>
    <row r="1993" spans="1:2" ht="15" thickBot="1">
      <c r="A1993" s="2">
        <v>6128004</v>
      </c>
      <c r="B1993">
        <v>6416019</v>
      </c>
    </row>
    <row r="1994" spans="1:2" ht="15" thickBot="1">
      <c r="A1994" s="2">
        <v>6128006</v>
      </c>
      <c r="B1994">
        <v>6416031</v>
      </c>
    </row>
    <row r="1995" spans="1:2" ht="15" thickBot="1">
      <c r="A1995" s="2">
        <v>6170372</v>
      </c>
      <c r="B1995">
        <v>6418002</v>
      </c>
    </row>
    <row r="1996" spans="1:2" ht="15" thickBot="1">
      <c r="A1996" s="2">
        <v>6180276</v>
      </c>
      <c r="B1996">
        <v>6418010</v>
      </c>
    </row>
    <row r="1997" spans="1:2" ht="15" thickBot="1">
      <c r="A1997" s="2">
        <v>6180646</v>
      </c>
      <c r="B1997">
        <v>6419015</v>
      </c>
    </row>
    <row r="1998" spans="1:2" ht="15" thickBot="1">
      <c r="A1998" s="2">
        <v>6180974</v>
      </c>
      <c r="B1998">
        <v>6419018</v>
      </c>
    </row>
    <row r="1999" spans="1:2" ht="15" thickBot="1">
      <c r="A1999" s="2">
        <v>6181348</v>
      </c>
      <c r="B1999">
        <v>6419022</v>
      </c>
    </row>
    <row r="2000" spans="1:2" ht="15" thickBot="1">
      <c r="A2000" s="2">
        <v>6203038</v>
      </c>
      <c r="B2000">
        <v>6419033</v>
      </c>
    </row>
    <row r="2001" spans="1:2" ht="15" thickBot="1">
      <c r="A2001" s="2">
        <v>6204020</v>
      </c>
      <c r="B2001">
        <v>6419041</v>
      </c>
    </row>
    <row r="2002" spans="1:2" ht="15" thickBot="1">
      <c r="A2002" s="2">
        <v>6205026</v>
      </c>
      <c r="B2002">
        <v>6419060</v>
      </c>
    </row>
    <row r="2003" spans="1:2" ht="15" thickBot="1">
      <c r="A2003" s="2">
        <v>6205069</v>
      </c>
      <c r="B2003">
        <v>6420011</v>
      </c>
    </row>
    <row r="2004" spans="1:2" ht="15" thickBot="1">
      <c r="A2004" s="2">
        <v>6205103</v>
      </c>
      <c r="B2004">
        <v>6420021</v>
      </c>
    </row>
    <row r="2005" spans="1:2" ht="15" thickBot="1">
      <c r="A2005" s="2">
        <v>6205126</v>
      </c>
      <c r="B2005">
        <v>6420028</v>
      </c>
    </row>
    <row r="2006" spans="1:2" ht="15" thickBot="1">
      <c r="A2006" s="2">
        <v>6205178</v>
      </c>
      <c r="B2006">
        <v>6421005</v>
      </c>
    </row>
    <row r="2007" spans="1:2" ht="15" thickBot="1">
      <c r="A2007" s="2">
        <v>6205181</v>
      </c>
      <c r="B2007">
        <v>6422001</v>
      </c>
    </row>
    <row r="2008" spans="1:2" ht="15" thickBot="1">
      <c r="A2008" s="2">
        <v>6205192</v>
      </c>
      <c r="B2008">
        <v>6422011</v>
      </c>
    </row>
    <row r="2009" spans="1:2" ht="15" thickBot="1">
      <c r="A2009" s="2">
        <v>6205193</v>
      </c>
      <c r="B2009">
        <v>6422012</v>
      </c>
    </row>
    <row r="2010" spans="1:2" ht="15" thickBot="1">
      <c r="A2010" s="2">
        <v>6206060</v>
      </c>
      <c r="B2010">
        <v>6422018</v>
      </c>
    </row>
    <row r="2011" spans="1:2" ht="15" thickBot="1">
      <c r="A2011" s="2">
        <v>6206093</v>
      </c>
      <c r="B2011">
        <v>6422026</v>
      </c>
    </row>
    <row r="2012" spans="1:2" ht="15" thickBot="1">
      <c r="A2012" s="2">
        <v>6208002</v>
      </c>
      <c r="B2012">
        <v>6422057</v>
      </c>
    </row>
    <row r="2013" spans="1:2" ht="15" thickBot="1">
      <c r="A2013" s="2">
        <v>6208005</v>
      </c>
      <c r="B2013">
        <v>6422081</v>
      </c>
    </row>
    <row r="2014" spans="1:2" ht="15" thickBot="1">
      <c r="A2014" s="2">
        <v>6208015</v>
      </c>
      <c r="B2014">
        <v>6422087</v>
      </c>
    </row>
    <row r="2015" spans="1:2" ht="15" thickBot="1">
      <c r="A2015" s="2">
        <v>6208080</v>
      </c>
      <c r="B2015">
        <v>6422089</v>
      </c>
    </row>
    <row r="2016" spans="1:2" ht="15" thickBot="1">
      <c r="A2016" s="2">
        <v>6208127</v>
      </c>
      <c r="B2016">
        <v>6422090</v>
      </c>
    </row>
    <row r="2017" spans="1:2" ht="15" thickBot="1">
      <c r="A2017" s="2">
        <v>6208153</v>
      </c>
      <c r="B2017">
        <v>6422091</v>
      </c>
    </row>
    <row r="2018" spans="1:2" ht="15" thickBot="1">
      <c r="A2018" s="2">
        <v>6208164</v>
      </c>
      <c r="B2018">
        <v>6422115</v>
      </c>
    </row>
    <row r="2019" spans="1:2" ht="15" thickBot="1">
      <c r="A2019" s="2">
        <v>6208176</v>
      </c>
      <c r="B2019">
        <v>6423021</v>
      </c>
    </row>
    <row r="2020" spans="1:2" ht="15" thickBot="1">
      <c r="A2020" s="2">
        <v>6208180</v>
      </c>
      <c r="B2020">
        <v>6424002</v>
      </c>
    </row>
    <row r="2021" spans="1:2" ht="15" thickBot="1">
      <c r="A2021" s="2">
        <v>6209025</v>
      </c>
      <c r="B2021">
        <v>6424003</v>
      </c>
    </row>
    <row r="2022" spans="1:2" ht="15" thickBot="1">
      <c r="A2022" s="2">
        <v>6209056</v>
      </c>
      <c r="B2022">
        <v>6424006</v>
      </c>
    </row>
    <row r="2023" spans="1:2" ht="15" thickBot="1">
      <c r="A2023" s="2">
        <v>6209058</v>
      </c>
      <c r="B2023">
        <v>6424008</v>
      </c>
    </row>
    <row r="2024" spans="1:2" ht="15" thickBot="1">
      <c r="A2024" s="2">
        <v>6209061</v>
      </c>
      <c r="B2024">
        <v>6424009</v>
      </c>
    </row>
    <row r="2025" spans="1:2" ht="15" thickBot="1">
      <c r="A2025" s="2">
        <v>6209121</v>
      </c>
      <c r="B2025">
        <v>6424010</v>
      </c>
    </row>
    <row r="2026" spans="1:2" ht="15" thickBot="1">
      <c r="A2026" s="2">
        <v>6209129</v>
      </c>
      <c r="B2026">
        <v>6424011</v>
      </c>
    </row>
    <row r="2027" spans="1:2" ht="15" thickBot="1">
      <c r="A2027" s="2">
        <v>6209172</v>
      </c>
      <c r="B2027">
        <v>6424013</v>
      </c>
    </row>
    <row r="2028" spans="1:2" ht="15" thickBot="1">
      <c r="A2028" s="2">
        <v>6209180</v>
      </c>
      <c r="B2028">
        <v>6424014</v>
      </c>
    </row>
    <row r="2029" spans="1:2" ht="15" thickBot="1">
      <c r="A2029" s="2">
        <v>6209234</v>
      </c>
      <c r="B2029">
        <v>6424015</v>
      </c>
    </row>
    <row r="2030" spans="1:2" ht="15" thickBot="1">
      <c r="A2030" s="2">
        <v>6209268</v>
      </c>
      <c r="B2030">
        <v>6424016</v>
      </c>
    </row>
    <row r="2031" spans="1:2" ht="15" thickBot="1">
      <c r="A2031" s="2">
        <v>6209310</v>
      </c>
      <c r="B2031">
        <v>6424017</v>
      </c>
    </row>
    <row r="2032" spans="1:2" ht="15" thickBot="1">
      <c r="A2032" s="2">
        <v>6211020</v>
      </c>
      <c r="B2032">
        <v>6424019</v>
      </c>
    </row>
    <row r="2033" spans="1:2" ht="15" thickBot="1">
      <c r="A2033" s="2">
        <v>6211030</v>
      </c>
      <c r="B2033">
        <v>6424030</v>
      </c>
    </row>
    <row r="2034" spans="1:2" ht="15" thickBot="1">
      <c r="A2034" s="2">
        <v>6211041</v>
      </c>
      <c r="B2034">
        <v>6424031</v>
      </c>
    </row>
    <row r="2035" spans="1:2" ht="15" thickBot="1">
      <c r="A2035" s="2">
        <v>6211046</v>
      </c>
      <c r="B2035">
        <v>6424035</v>
      </c>
    </row>
    <row r="2036" spans="1:2" ht="15" thickBot="1">
      <c r="A2036" s="2">
        <v>6211052</v>
      </c>
      <c r="B2036">
        <v>6424038</v>
      </c>
    </row>
    <row r="2037" spans="1:2" ht="15" thickBot="1">
      <c r="A2037" s="2">
        <v>6211069</v>
      </c>
      <c r="B2037">
        <v>6424042</v>
      </c>
    </row>
    <row r="2038" spans="1:2" ht="15" thickBot="1">
      <c r="A2038" s="2">
        <v>6211081</v>
      </c>
      <c r="B2038">
        <v>6424043</v>
      </c>
    </row>
    <row r="2039" spans="1:2" ht="15" thickBot="1">
      <c r="A2039" s="2">
        <v>6211111</v>
      </c>
      <c r="B2039">
        <v>6424047</v>
      </c>
    </row>
    <row r="2040" spans="1:2" ht="15" thickBot="1">
      <c r="A2040" s="2">
        <v>6211130</v>
      </c>
      <c r="B2040">
        <v>6424066</v>
      </c>
    </row>
    <row r="2041" spans="1:2" ht="15" thickBot="1">
      <c r="A2041" s="2">
        <v>6211159</v>
      </c>
      <c r="B2041">
        <v>6424069</v>
      </c>
    </row>
    <row r="2042" spans="1:2" ht="15" thickBot="1">
      <c r="A2042" s="2">
        <v>6211162</v>
      </c>
      <c r="B2042">
        <v>6424071</v>
      </c>
    </row>
    <row r="2043" spans="1:2" ht="15" thickBot="1">
      <c r="A2043" s="2">
        <v>6211179</v>
      </c>
      <c r="B2043">
        <v>6424075</v>
      </c>
    </row>
    <row r="2044" spans="1:2" ht="15" thickBot="1">
      <c r="A2044" s="2">
        <v>6211228</v>
      </c>
      <c r="B2044">
        <v>6424079</v>
      </c>
    </row>
    <row r="2045" spans="1:2" ht="15" thickBot="1">
      <c r="A2045" s="2">
        <v>6211247</v>
      </c>
      <c r="B2045">
        <v>6424082</v>
      </c>
    </row>
    <row r="2046" spans="1:2" ht="15" thickBot="1">
      <c r="A2046" s="2">
        <v>6213145</v>
      </c>
      <c r="B2046">
        <v>6424087</v>
      </c>
    </row>
    <row r="2047" spans="1:2" ht="15" thickBot="1">
      <c r="A2047" s="2">
        <v>6213492</v>
      </c>
      <c r="B2047">
        <v>6424089</v>
      </c>
    </row>
    <row r="2048" spans="1:2" ht="15" thickBot="1">
      <c r="A2048" s="2">
        <v>6218007</v>
      </c>
      <c r="B2048">
        <v>6424091</v>
      </c>
    </row>
    <row r="2049" spans="1:2" ht="15" thickBot="1">
      <c r="A2049" s="2">
        <v>6219012</v>
      </c>
      <c r="B2049">
        <v>6424094</v>
      </c>
    </row>
    <row r="2050" spans="1:2" ht="15" thickBot="1">
      <c r="A2050" s="2">
        <v>6220005</v>
      </c>
      <c r="B2050">
        <v>6424097</v>
      </c>
    </row>
    <row r="2051" spans="1:2" ht="15" thickBot="1">
      <c r="A2051" s="2">
        <v>6221001</v>
      </c>
      <c r="B2051">
        <v>6424103</v>
      </c>
    </row>
    <row r="2052" spans="1:2" ht="15" thickBot="1">
      <c r="A2052" s="2">
        <v>6223007</v>
      </c>
      <c r="B2052">
        <v>6424109</v>
      </c>
    </row>
    <row r="2053" spans="1:2" ht="15" thickBot="1">
      <c r="A2053" s="2">
        <v>6224006</v>
      </c>
      <c r="B2053">
        <v>6424110</v>
      </c>
    </row>
    <row r="2054" spans="1:2" ht="15" thickBot="1">
      <c r="A2054" s="2">
        <v>6224025</v>
      </c>
      <c r="B2054">
        <v>6424114</v>
      </c>
    </row>
    <row r="2055" spans="1:2" ht="15" thickBot="1">
      <c r="A2055" s="2">
        <v>6224027</v>
      </c>
      <c r="B2055">
        <v>6424115</v>
      </c>
    </row>
    <row r="2056" spans="1:2" ht="15" thickBot="1">
      <c r="A2056" s="2">
        <v>6224032</v>
      </c>
      <c r="B2056">
        <v>6424119</v>
      </c>
    </row>
    <row r="2057" spans="1:2" ht="15" thickBot="1">
      <c r="A2057" s="2">
        <v>6224053</v>
      </c>
      <c r="B2057">
        <v>6424126</v>
      </c>
    </row>
    <row r="2058" spans="1:2" ht="15" thickBot="1">
      <c r="A2058" s="2">
        <v>6224059</v>
      </c>
      <c r="B2058">
        <v>6424131</v>
      </c>
    </row>
    <row r="2059" spans="1:2" ht="15" thickBot="1">
      <c r="A2059" s="2">
        <v>6224063</v>
      </c>
      <c r="B2059">
        <v>6424132</v>
      </c>
    </row>
    <row r="2060" spans="1:2" ht="15" thickBot="1">
      <c r="A2060" s="2">
        <v>6224072</v>
      </c>
      <c r="B2060">
        <v>6424135</v>
      </c>
    </row>
    <row r="2061" spans="1:2" ht="15" thickBot="1">
      <c r="A2061" s="2">
        <v>6224083</v>
      </c>
      <c r="B2061">
        <v>6424137</v>
      </c>
    </row>
    <row r="2062" spans="1:2" ht="15" thickBot="1">
      <c r="A2062" s="2">
        <v>6224085</v>
      </c>
      <c r="B2062">
        <v>6424147</v>
      </c>
    </row>
    <row r="2063" spans="1:2" ht="15" thickBot="1">
      <c r="A2063" s="2">
        <v>6224166</v>
      </c>
      <c r="B2063">
        <v>6424150</v>
      </c>
    </row>
    <row r="2064" spans="1:2" ht="15" thickBot="1">
      <c r="A2064" s="2">
        <v>6224170</v>
      </c>
      <c r="B2064">
        <v>6424154</v>
      </c>
    </row>
    <row r="2065" spans="1:2" ht="15" thickBot="1">
      <c r="A2065" s="2">
        <v>6224196</v>
      </c>
      <c r="B2065">
        <v>6424155</v>
      </c>
    </row>
    <row r="2066" spans="1:2" ht="15" thickBot="1">
      <c r="A2066" s="2">
        <v>6224214</v>
      </c>
      <c r="B2066">
        <v>6424156</v>
      </c>
    </row>
    <row r="2067" spans="1:2" ht="15" thickBot="1">
      <c r="A2067" s="2">
        <v>6225024</v>
      </c>
      <c r="B2067">
        <v>6424159</v>
      </c>
    </row>
    <row r="2068" spans="1:2" ht="15" thickBot="1">
      <c r="A2068" s="2">
        <v>6226030</v>
      </c>
      <c r="B2068">
        <v>6424160</v>
      </c>
    </row>
    <row r="2069" spans="1:2" ht="15" thickBot="1">
      <c r="A2069" s="2">
        <v>6226114</v>
      </c>
      <c r="B2069">
        <v>6424164</v>
      </c>
    </row>
    <row r="2070" spans="1:2" ht="15" thickBot="1">
      <c r="A2070" s="2">
        <v>6226126</v>
      </c>
      <c r="B2070">
        <v>6424165</v>
      </c>
    </row>
    <row r="2071" spans="1:2" ht="15" thickBot="1">
      <c r="A2071" s="2">
        <v>6226309</v>
      </c>
      <c r="B2071">
        <v>6424175</v>
      </c>
    </row>
    <row r="2072" spans="1:2" ht="15" thickBot="1">
      <c r="A2072" s="2">
        <v>6236232</v>
      </c>
      <c r="B2072">
        <v>6424181</v>
      </c>
    </row>
    <row r="2073" spans="1:2" ht="15" thickBot="1">
      <c r="A2073" s="2">
        <v>6236476</v>
      </c>
      <c r="B2073">
        <v>6424187</v>
      </c>
    </row>
    <row r="2074" spans="1:2" ht="15" thickBot="1">
      <c r="A2074" s="2">
        <v>6236771</v>
      </c>
      <c r="B2074">
        <v>6424199</v>
      </c>
    </row>
    <row r="2075" spans="1:2" ht="15" thickBot="1">
      <c r="A2075" s="2">
        <v>6237625</v>
      </c>
      <c r="B2075">
        <v>6424205</v>
      </c>
    </row>
    <row r="2076" spans="1:2" ht="15" thickBot="1">
      <c r="A2076" s="2">
        <v>6238154</v>
      </c>
      <c r="B2076">
        <v>6424223</v>
      </c>
    </row>
    <row r="2077" spans="1:2" ht="15" thickBot="1">
      <c r="A2077" s="2">
        <v>6270035</v>
      </c>
      <c r="B2077">
        <v>6424226</v>
      </c>
    </row>
    <row r="2078" spans="1:2" ht="15" thickBot="1">
      <c r="A2078" s="2">
        <v>6270340</v>
      </c>
      <c r="B2078">
        <v>6424227</v>
      </c>
    </row>
    <row r="2079" spans="1:2" ht="15" thickBot="1">
      <c r="A2079" s="2">
        <v>6270350</v>
      </c>
      <c r="B2079">
        <v>6424228</v>
      </c>
    </row>
    <row r="2080" spans="1:2" ht="15" thickBot="1">
      <c r="A2080" s="2">
        <v>6270352</v>
      </c>
      <c r="B2080">
        <v>6424230</v>
      </c>
    </row>
    <row r="2081" spans="1:2" ht="15" thickBot="1">
      <c r="A2081" s="2">
        <v>6270353</v>
      </c>
      <c r="B2081">
        <v>6424232</v>
      </c>
    </row>
    <row r="2082" spans="1:2" ht="15" thickBot="1">
      <c r="A2082" s="2">
        <v>6270435</v>
      </c>
      <c r="B2082">
        <v>6424239</v>
      </c>
    </row>
    <row r="2083" spans="1:2" ht="15" thickBot="1">
      <c r="A2083" s="2">
        <v>6270474</v>
      </c>
      <c r="B2083">
        <v>6424243</v>
      </c>
    </row>
    <row r="2084" spans="1:2" ht="15" thickBot="1">
      <c r="A2084" s="2">
        <v>6270524</v>
      </c>
      <c r="B2084">
        <v>6424246</v>
      </c>
    </row>
    <row r="2085" spans="1:2" ht="15" thickBot="1">
      <c r="A2085" s="2">
        <v>6280199</v>
      </c>
      <c r="B2085">
        <v>6424249</v>
      </c>
    </row>
    <row r="2086" spans="1:2" ht="15" thickBot="1">
      <c r="A2086" s="2">
        <v>6280742</v>
      </c>
      <c r="B2086">
        <v>6424251</v>
      </c>
    </row>
    <row r="2087" spans="1:2" ht="15" thickBot="1">
      <c r="A2087" s="2">
        <v>6280875</v>
      </c>
      <c r="B2087">
        <v>6424258</v>
      </c>
    </row>
    <row r="2088" spans="1:2" ht="15" thickBot="1">
      <c r="A2088" s="2">
        <v>6280901</v>
      </c>
      <c r="B2088">
        <v>6425025</v>
      </c>
    </row>
    <row r="2089" spans="1:2" ht="15" thickBot="1">
      <c r="A2089" s="2">
        <v>6280902</v>
      </c>
      <c r="B2089">
        <v>6425041</v>
      </c>
    </row>
    <row r="2090" spans="1:2" ht="15" thickBot="1">
      <c r="A2090" s="2">
        <v>6280979</v>
      </c>
      <c r="B2090">
        <v>6425042</v>
      </c>
    </row>
    <row r="2091" spans="1:2" ht="15" thickBot="1">
      <c r="A2091" s="2">
        <v>6281411</v>
      </c>
      <c r="B2091">
        <v>6426002</v>
      </c>
    </row>
    <row r="2092" spans="1:2" ht="15" thickBot="1">
      <c r="A2092" s="2">
        <v>6281428</v>
      </c>
      <c r="B2092">
        <v>6426004</v>
      </c>
    </row>
    <row r="2093" spans="1:2" ht="15" thickBot="1">
      <c r="A2093" s="2">
        <v>6281466</v>
      </c>
      <c r="B2093">
        <v>6426013</v>
      </c>
    </row>
    <row r="2094" spans="1:2" ht="15" thickBot="1">
      <c r="A2094" s="2">
        <v>6281509</v>
      </c>
      <c r="B2094">
        <v>6426034</v>
      </c>
    </row>
    <row r="2095" spans="1:2" ht="15" thickBot="1">
      <c r="A2095" s="2">
        <v>6288092</v>
      </c>
      <c r="B2095">
        <v>6426039</v>
      </c>
    </row>
    <row r="2096" spans="1:2" ht="15" thickBot="1">
      <c r="A2096" s="2">
        <v>6289205</v>
      </c>
      <c r="B2096">
        <v>6426102</v>
      </c>
    </row>
    <row r="2097" spans="1:2" ht="15" thickBot="1">
      <c r="A2097" s="2">
        <v>6289250</v>
      </c>
      <c r="B2097">
        <v>6426109</v>
      </c>
    </row>
    <row r="2098" spans="1:2" ht="15" thickBot="1">
      <c r="A2098" s="2">
        <v>6301004</v>
      </c>
      <c r="B2098">
        <v>6427001</v>
      </c>
    </row>
    <row r="2099" spans="1:2" ht="15" thickBot="1">
      <c r="A2099" s="2">
        <v>6301021</v>
      </c>
      <c r="B2099">
        <v>6427015</v>
      </c>
    </row>
    <row r="2100" spans="1:2" ht="15" thickBot="1">
      <c r="A2100" s="2">
        <v>6301022</v>
      </c>
      <c r="B2100">
        <v>6427022</v>
      </c>
    </row>
    <row r="2101" spans="1:2" ht="15" thickBot="1">
      <c r="A2101" s="2">
        <v>6301026</v>
      </c>
      <c r="B2101">
        <v>6427026</v>
      </c>
    </row>
    <row r="2102" spans="1:2" ht="15" thickBot="1">
      <c r="A2102" s="2">
        <v>6301042</v>
      </c>
      <c r="B2102">
        <v>6427028</v>
      </c>
    </row>
    <row r="2103" spans="1:2" ht="15" thickBot="1">
      <c r="A2103" s="2">
        <v>6301097</v>
      </c>
      <c r="B2103">
        <v>6427032</v>
      </c>
    </row>
    <row r="2104" spans="1:2" ht="15" thickBot="1">
      <c r="A2104" s="2">
        <v>6301113</v>
      </c>
      <c r="B2104">
        <v>6427034</v>
      </c>
    </row>
    <row r="2105" spans="1:2" ht="15" thickBot="1">
      <c r="A2105" s="2">
        <v>6301122</v>
      </c>
      <c r="B2105">
        <v>6427054</v>
      </c>
    </row>
    <row r="2106" spans="1:2" ht="15" thickBot="1">
      <c r="A2106" s="2">
        <v>6301157</v>
      </c>
      <c r="B2106">
        <v>6428008</v>
      </c>
    </row>
    <row r="2107" spans="1:2" ht="15" thickBot="1">
      <c r="A2107" s="2">
        <v>6301160</v>
      </c>
      <c r="B2107">
        <v>6428010</v>
      </c>
    </row>
    <row r="2108" spans="1:2" ht="15" thickBot="1">
      <c r="A2108" s="2">
        <v>6301172</v>
      </c>
      <c r="B2108">
        <v>6428011</v>
      </c>
    </row>
    <row r="2109" spans="1:2" ht="15" thickBot="1">
      <c r="A2109" s="2">
        <v>6301185</v>
      </c>
      <c r="B2109">
        <v>6428018</v>
      </c>
    </row>
    <row r="2110" spans="1:2" ht="15" thickBot="1">
      <c r="A2110" s="2">
        <v>6301192</v>
      </c>
      <c r="B2110">
        <v>6428025</v>
      </c>
    </row>
    <row r="2111" spans="1:2" ht="15" thickBot="1">
      <c r="A2111" s="2">
        <v>6301221</v>
      </c>
      <c r="B2111">
        <v>6428039</v>
      </c>
    </row>
    <row r="2112" spans="1:2" ht="15" thickBot="1">
      <c r="A2112" s="2">
        <v>6301222</v>
      </c>
      <c r="B2112">
        <v>6440037</v>
      </c>
    </row>
    <row r="2113" spans="1:2" ht="15" thickBot="1">
      <c r="A2113" s="2">
        <v>6301261</v>
      </c>
      <c r="B2113">
        <v>6470024</v>
      </c>
    </row>
    <row r="2114" spans="1:2" ht="15" thickBot="1">
      <c r="A2114" s="2">
        <v>6302011</v>
      </c>
      <c r="B2114">
        <v>6470035</v>
      </c>
    </row>
    <row r="2115" spans="1:2" ht="15" thickBot="1">
      <c r="A2115" s="2">
        <v>6302055</v>
      </c>
      <c r="B2115">
        <v>6470086</v>
      </c>
    </row>
    <row r="2116" spans="1:2" ht="15" thickBot="1">
      <c r="A2116" s="2">
        <v>6302066</v>
      </c>
      <c r="B2116">
        <v>6470092</v>
      </c>
    </row>
    <row r="2117" spans="1:2" ht="15" thickBot="1">
      <c r="A2117" s="2">
        <v>6302077</v>
      </c>
      <c r="B2117">
        <v>6470094</v>
      </c>
    </row>
    <row r="2118" spans="1:2" ht="15" thickBot="1">
      <c r="A2118" s="2">
        <v>6302128</v>
      </c>
      <c r="B2118">
        <v>6470097</v>
      </c>
    </row>
    <row r="2119" spans="1:2" ht="15" thickBot="1">
      <c r="A2119" s="2">
        <v>6302168</v>
      </c>
      <c r="B2119">
        <v>6470226</v>
      </c>
    </row>
    <row r="2120" spans="1:2" ht="15" thickBot="1">
      <c r="A2120" s="2">
        <v>6303019</v>
      </c>
      <c r="B2120">
        <v>6470246</v>
      </c>
    </row>
    <row r="2121" spans="1:2" ht="15" thickBot="1">
      <c r="A2121" s="2">
        <v>6303028</v>
      </c>
      <c r="B2121">
        <v>6470248</v>
      </c>
    </row>
    <row r="2122" spans="1:2" ht="15" thickBot="1">
      <c r="A2122" s="2">
        <v>6303068</v>
      </c>
      <c r="B2122">
        <v>6470276</v>
      </c>
    </row>
    <row r="2123" spans="1:2" ht="15" thickBot="1">
      <c r="A2123" s="2">
        <v>6303072</v>
      </c>
      <c r="B2123">
        <v>6470326</v>
      </c>
    </row>
    <row r="2124" spans="1:2" ht="15" thickBot="1">
      <c r="A2124" s="2">
        <v>6303100</v>
      </c>
      <c r="B2124">
        <v>6470360</v>
      </c>
    </row>
    <row r="2125" spans="1:2" ht="15" thickBot="1">
      <c r="A2125" s="2">
        <v>6303109</v>
      </c>
      <c r="B2125">
        <v>6470393</v>
      </c>
    </row>
    <row r="2126" spans="1:2" ht="15" thickBot="1">
      <c r="A2126" s="2">
        <v>6304013</v>
      </c>
      <c r="B2126">
        <v>6470631</v>
      </c>
    </row>
    <row r="2127" spans="1:2" ht="15" thickBot="1">
      <c r="A2127" s="2">
        <v>6304017</v>
      </c>
      <c r="B2127">
        <v>6480012</v>
      </c>
    </row>
    <row r="2128" spans="1:2" ht="15" thickBot="1">
      <c r="A2128" s="2">
        <v>6304024</v>
      </c>
      <c r="B2128">
        <v>6487076</v>
      </c>
    </row>
    <row r="2129" spans="1:2" ht="15" thickBot="1">
      <c r="A2129" s="2">
        <v>6304030</v>
      </c>
      <c r="B2129">
        <v>6488029</v>
      </c>
    </row>
    <row r="2130" spans="1:2" ht="15" thickBot="1">
      <c r="A2130" s="2">
        <v>6304076</v>
      </c>
      <c r="B2130">
        <v>6488051</v>
      </c>
    </row>
    <row r="2131" spans="1:2" ht="15" thickBot="1">
      <c r="A2131" s="2">
        <v>6304081</v>
      </c>
      <c r="B2131">
        <v>6488062</v>
      </c>
    </row>
    <row r="2132" spans="1:2" ht="15" thickBot="1">
      <c r="A2132" s="2">
        <v>6305035</v>
      </c>
      <c r="B2132">
        <v>6489103</v>
      </c>
    </row>
    <row r="2133" spans="1:2" ht="15" thickBot="1">
      <c r="A2133" s="2">
        <v>6305073</v>
      </c>
      <c r="B2133">
        <v>6489525</v>
      </c>
    </row>
    <row r="2134" spans="1:2" ht="15" thickBot="1">
      <c r="A2134" s="2">
        <v>6305106</v>
      </c>
    </row>
    <row r="2135" spans="1:2" ht="15" thickBot="1">
      <c r="A2135" s="2">
        <v>6305139</v>
      </c>
    </row>
    <row r="2136" spans="1:2" ht="15" thickBot="1">
      <c r="A2136" s="2">
        <v>6305170</v>
      </c>
    </row>
    <row r="2137" spans="1:2" ht="15" thickBot="1">
      <c r="A2137" s="2">
        <v>6305197</v>
      </c>
    </row>
    <row r="2138" spans="1:2" ht="15" thickBot="1">
      <c r="A2138" s="2">
        <v>6305201</v>
      </c>
    </row>
    <row r="2139" spans="1:2" ht="15" thickBot="1">
      <c r="A2139" s="2">
        <v>6305233</v>
      </c>
    </row>
    <row r="2140" spans="1:2" ht="15" thickBot="1">
      <c r="A2140" s="2">
        <v>6305675</v>
      </c>
    </row>
    <row r="2141" spans="1:2" ht="15" thickBot="1">
      <c r="A2141" s="2">
        <v>6305682</v>
      </c>
    </row>
    <row r="2142" spans="1:2" ht="15" thickBot="1">
      <c r="A2142" s="2">
        <v>6306007</v>
      </c>
    </row>
    <row r="2143" spans="1:2" ht="15" thickBot="1">
      <c r="A2143" s="2">
        <v>6306014</v>
      </c>
    </row>
    <row r="2144" spans="1:2" ht="15" thickBot="1">
      <c r="A2144" s="2">
        <v>6306021</v>
      </c>
    </row>
    <row r="2145" spans="1:1" ht="15" thickBot="1">
      <c r="A2145" s="2">
        <v>6306046</v>
      </c>
    </row>
    <row r="2146" spans="1:1" ht="15" thickBot="1">
      <c r="A2146" s="2">
        <v>6306080</v>
      </c>
    </row>
    <row r="2147" spans="1:1" ht="15" thickBot="1">
      <c r="A2147" s="2">
        <v>6306089</v>
      </c>
    </row>
    <row r="2148" spans="1:1" ht="15" thickBot="1">
      <c r="A2148" s="2">
        <v>6306107</v>
      </c>
    </row>
    <row r="2149" spans="1:1" ht="15" thickBot="1">
      <c r="A2149" s="2">
        <v>6307008</v>
      </c>
    </row>
    <row r="2150" spans="1:1" ht="15" thickBot="1">
      <c r="A2150" s="2">
        <v>6307013</v>
      </c>
    </row>
    <row r="2151" spans="1:1" ht="15" thickBot="1">
      <c r="A2151" s="2">
        <v>6307032</v>
      </c>
    </row>
    <row r="2152" spans="1:1" ht="15" thickBot="1">
      <c r="A2152" s="2">
        <v>6307033</v>
      </c>
    </row>
    <row r="2153" spans="1:1" ht="15" thickBot="1">
      <c r="A2153" s="2">
        <v>6307040</v>
      </c>
    </row>
    <row r="2154" spans="1:1" ht="15" thickBot="1">
      <c r="A2154" s="2">
        <v>6308002</v>
      </c>
    </row>
    <row r="2155" spans="1:1" ht="15" thickBot="1">
      <c r="A2155" s="2">
        <v>6308022</v>
      </c>
    </row>
    <row r="2156" spans="1:1" ht="15" thickBot="1">
      <c r="A2156" s="2">
        <v>6308034</v>
      </c>
    </row>
    <row r="2157" spans="1:1" ht="15" thickBot="1">
      <c r="A2157" s="2">
        <v>6308079</v>
      </c>
    </row>
    <row r="2158" spans="1:1" ht="15" thickBot="1">
      <c r="A2158" s="2">
        <v>6308088</v>
      </c>
    </row>
    <row r="2159" spans="1:1" ht="15" thickBot="1">
      <c r="A2159" s="2">
        <v>6308091</v>
      </c>
    </row>
    <row r="2160" spans="1:1" ht="15" thickBot="1">
      <c r="A2160" s="2">
        <v>6308105</v>
      </c>
    </row>
    <row r="2161" spans="1:1" ht="15" thickBot="1">
      <c r="A2161" s="2">
        <v>6308110</v>
      </c>
    </row>
    <row r="2162" spans="1:1" ht="15" thickBot="1">
      <c r="A2162" s="2">
        <v>6308137</v>
      </c>
    </row>
    <row r="2163" spans="1:1" ht="15" thickBot="1">
      <c r="A2163" s="2">
        <v>6308141</v>
      </c>
    </row>
    <row r="2164" spans="1:1" ht="15" thickBot="1">
      <c r="A2164" s="2">
        <v>6308162</v>
      </c>
    </row>
    <row r="2165" spans="1:1" ht="15" thickBot="1">
      <c r="A2165" s="2">
        <v>6308185</v>
      </c>
    </row>
    <row r="2166" spans="1:1" ht="15" thickBot="1">
      <c r="A2166" s="2">
        <v>6308187</v>
      </c>
    </row>
    <row r="2167" spans="1:1" ht="15" thickBot="1">
      <c r="A2167" s="2">
        <v>6308194</v>
      </c>
    </row>
    <row r="2168" spans="1:1" ht="15" thickBot="1">
      <c r="A2168" s="2">
        <v>6309001</v>
      </c>
    </row>
    <row r="2169" spans="1:1" ht="15" thickBot="1">
      <c r="A2169" s="2">
        <v>6309002</v>
      </c>
    </row>
    <row r="2170" spans="1:1" ht="15" thickBot="1">
      <c r="A2170" s="2">
        <v>6309007</v>
      </c>
    </row>
    <row r="2171" spans="1:1" ht="15" thickBot="1">
      <c r="A2171" s="2">
        <v>6309008</v>
      </c>
    </row>
    <row r="2172" spans="1:1" ht="15" thickBot="1">
      <c r="A2172" s="2">
        <v>6309009</v>
      </c>
    </row>
    <row r="2173" spans="1:1" ht="15" thickBot="1">
      <c r="A2173" s="2">
        <v>6309018</v>
      </c>
    </row>
    <row r="2174" spans="1:1" ht="15" thickBot="1">
      <c r="A2174" s="2">
        <v>6309021</v>
      </c>
    </row>
    <row r="2175" spans="1:1" ht="15" thickBot="1">
      <c r="A2175" s="2">
        <v>6309023</v>
      </c>
    </row>
    <row r="2176" spans="1:1" ht="15" thickBot="1">
      <c r="A2176" s="2">
        <v>6309026</v>
      </c>
    </row>
    <row r="2177" spans="1:1" ht="15" thickBot="1">
      <c r="A2177" s="2">
        <v>6309046</v>
      </c>
    </row>
    <row r="2178" spans="1:1" ht="15" thickBot="1">
      <c r="A2178" s="2">
        <v>6309052</v>
      </c>
    </row>
    <row r="2179" spans="1:1" ht="15" thickBot="1">
      <c r="A2179" s="2">
        <v>6309059</v>
      </c>
    </row>
    <row r="2180" spans="1:1" ht="15" thickBot="1">
      <c r="A2180" s="2">
        <v>6309065</v>
      </c>
    </row>
    <row r="2181" spans="1:1" ht="15" thickBot="1">
      <c r="A2181" s="2">
        <v>6309068</v>
      </c>
    </row>
    <row r="2182" spans="1:1" ht="15" thickBot="1">
      <c r="A2182" s="2">
        <v>6309069</v>
      </c>
    </row>
    <row r="2183" spans="1:1" ht="15" thickBot="1">
      <c r="A2183" s="2">
        <v>6309073</v>
      </c>
    </row>
    <row r="2184" spans="1:1" ht="15" thickBot="1">
      <c r="A2184" s="2">
        <v>6309095</v>
      </c>
    </row>
    <row r="2185" spans="1:1" ht="15" thickBot="1">
      <c r="A2185" s="2">
        <v>6309097</v>
      </c>
    </row>
    <row r="2186" spans="1:1" ht="15" thickBot="1">
      <c r="A2186" s="2">
        <v>6309100</v>
      </c>
    </row>
    <row r="2187" spans="1:1" ht="15" thickBot="1">
      <c r="A2187" s="2">
        <v>6309102</v>
      </c>
    </row>
    <row r="2188" spans="1:1" ht="15" thickBot="1">
      <c r="A2188" s="2">
        <v>6309103</v>
      </c>
    </row>
    <row r="2189" spans="1:1" ht="15" thickBot="1">
      <c r="A2189" s="2">
        <v>6309107</v>
      </c>
    </row>
    <row r="2190" spans="1:1" ht="15" thickBot="1">
      <c r="A2190" s="2">
        <v>6309132</v>
      </c>
    </row>
    <row r="2191" spans="1:1" ht="15" thickBot="1">
      <c r="A2191" s="2">
        <v>6309135</v>
      </c>
    </row>
    <row r="2192" spans="1:1" ht="15" thickBot="1">
      <c r="A2192" s="2">
        <v>6309154</v>
      </c>
    </row>
    <row r="2193" spans="1:1" ht="15" thickBot="1">
      <c r="A2193" s="2">
        <v>6309157</v>
      </c>
    </row>
    <row r="2194" spans="1:1" ht="15" thickBot="1">
      <c r="A2194" s="2">
        <v>6309174</v>
      </c>
    </row>
    <row r="2195" spans="1:1" ht="15" thickBot="1">
      <c r="A2195" s="2">
        <v>6309197</v>
      </c>
    </row>
    <row r="2196" spans="1:1" ht="15" thickBot="1">
      <c r="A2196" s="2">
        <v>6309210</v>
      </c>
    </row>
    <row r="2197" spans="1:1" ht="15" thickBot="1">
      <c r="A2197" s="2">
        <v>6309228</v>
      </c>
    </row>
    <row r="2198" spans="1:1" ht="15" thickBot="1">
      <c r="A2198" s="2">
        <v>6309237</v>
      </c>
    </row>
    <row r="2199" spans="1:1" ht="15" thickBot="1">
      <c r="A2199" s="2">
        <v>6309246</v>
      </c>
    </row>
    <row r="2200" spans="1:1" ht="15" thickBot="1">
      <c r="A2200" s="2">
        <v>6309280</v>
      </c>
    </row>
    <row r="2201" spans="1:1" ht="15" thickBot="1">
      <c r="A2201" s="2">
        <v>6309288</v>
      </c>
    </row>
    <row r="2202" spans="1:1" ht="15" thickBot="1">
      <c r="A2202" s="2">
        <v>6309290</v>
      </c>
    </row>
    <row r="2203" spans="1:1" ht="15" thickBot="1">
      <c r="A2203" s="2">
        <v>6309312</v>
      </c>
    </row>
    <row r="2204" spans="1:1" ht="15" thickBot="1">
      <c r="A2204" s="2">
        <v>6309322</v>
      </c>
    </row>
    <row r="2205" spans="1:1" ht="15" thickBot="1">
      <c r="A2205" s="2">
        <v>6310001</v>
      </c>
    </row>
    <row r="2206" spans="1:1" ht="15" thickBot="1">
      <c r="A2206" s="2">
        <v>6310005</v>
      </c>
    </row>
    <row r="2207" spans="1:1" ht="15" thickBot="1">
      <c r="A2207" s="2">
        <v>6310014</v>
      </c>
    </row>
    <row r="2208" spans="1:1" ht="15" thickBot="1">
      <c r="A2208" s="2">
        <v>6310016</v>
      </c>
    </row>
    <row r="2209" spans="1:1" ht="15" thickBot="1">
      <c r="A2209" s="2">
        <v>6310022</v>
      </c>
    </row>
    <row r="2210" spans="1:1" ht="15" thickBot="1">
      <c r="A2210" s="2">
        <v>6310055</v>
      </c>
    </row>
    <row r="2211" spans="1:1" ht="15" thickBot="1">
      <c r="A2211" s="2">
        <v>6310061</v>
      </c>
    </row>
    <row r="2212" spans="1:1" ht="15" thickBot="1">
      <c r="A2212" s="2">
        <v>6311013</v>
      </c>
    </row>
    <row r="2213" spans="1:1" ht="15" thickBot="1">
      <c r="A2213" s="2">
        <v>6311035</v>
      </c>
    </row>
    <row r="2214" spans="1:1" ht="15" thickBot="1">
      <c r="A2214" s="2">
        <v>6311041</v>
      </c>
    </row>
    <row r="2215" spans="1:1" ht="15" thickBot="1">
      <c r="A2215" s="2">
        <v>6311043</v>
      </c>
    </row>
    <row r="2216" spans="1:1" ht="15" thickBot="1">
      <c r="A2216" s="2">
        <v>6311044</v>
      </c>
    </row>
    <row r="2217" spans="1:1" ht="15" thickBot="1">
      <c r="A2217" s="2">
        <v>6311047</v>
      </c>
    </row>
    <row r="2218" spans="1:1" ht="15" thickBot="1">
      <c r="A2218" s="2">
        <v>6311054</v>
      </c>
    </row>
    <row r="2219" spans="1:1" ht="15" thickBot="1">
      <c r="A2219" s="2">
        <v>6311055</v>
      </c>
    </row>
    <row r="2220" spans="1:1" ht="15" thickBot="1">
      <c r="A2220" s="2">
        <v>6311057</v>
      </c>
    </row>
    <row r="2221" spans="1:1" ht="15" thickBot="1">
      <c r="A2221" s="2">
        <v>6311059</v>
      </c>
    </row>
    <row r="2222" spans="1:1" ht="15" thickBot="1">
      <c r="A2222" s="2">
        <v>6311061</v>
      </c>
    </row>
    <row r="2223" spans="1:1" ht="15" thickBot="1">
      <c r="A2223" s="2">
        <v>6311062</v>
      </c>
    </row>
    <row r="2224" spans="1:1" ht="15" thickBot="1">
      <c r="A2224" s="2">
        <v>6311065</v>
      </c>
    </row>
    <row r="2225" spans="1:1" ht="15" thickBot="1">
      <c r="A2225" s="2">
        <v>6311078</v>
      </c>
    </row>
    <row r="2226" spans="1:1" ht="15" thickBot="1">
      <c r="A2226" s="2">
        <v>6311091</v>
      </c>
    </row>
    <row r="2227" spans="1:1" ht="15" thickBot="1">
      <c r="A2227" s="2">
        <v>6311105</v>
      </c>
    </row>
    <row r="2228" spans="1:1" ht="15" thickBot="1">
      <c r="A2228" s="2">
        <v>6311106</v>
      </c>
    </row>
    <row r="2229" spans="1:1" ht="15" thickBot="1">
      <c r="A2229" s="2">
        <v>6311111</v>
      </c>
    </row>
    <row r="2230" spans="1:1" ht="15" thickBot="1">
      <c r="A2230" s="2">
        <v>6311113</v>
      </c>
    </row>
    <row r="2231" spans="1:1" ht="15" thickBot="1">
      <c r="A2231" s="2">
        <v>6311124</v>
      </c>
    </row>
    <row r="2232" spans="1:1" ht="15" thickBot="1">
      <c r="A2232" s="2">
        <v>6311127</v>
      </c>
    </row>
    <row r="2233" spans="1:1" ht="15" thickBot="1">
      <c r="A2233" s="2">
        <v>6311133</v>
      </c>
    </row>
    <row r="2234" spans="1:1" ht="15" thickBot="1">
      <c r="A2234" s="2">
        <v>6311136</v>
      </c>
    </row>
    <row r="2235" spans="1:1" ht="15" thickBot="1">
      <c r="A2235" s="2">
        <v>6311145</v>
      </c>
    </row>
    <row r="2236" spans="1:1" ht="15" thickBot="1">
      <c r="A2236" s="2">
        <v>6311147</v>
      </c>
    </row>
    <row r="2237" spans="1:1" ht="15" thickBot="1">
      <c r="A2237" s="2">
        <v>6311154</v>
      </c>
    </row>
    <row r="2238" spans="1:1" ht="15" thickBot="1">
      <c r="A2238" s="2">
        <v>6311156</v>
      </c>
    </row>
    <row r="2239" spans="1:1" ht="15" thickBot="1">
      <c r="A2239" s="2">
        <v>6311166</v>
      </c>
    </row>
    <row r="2240" spans="1:1" ht="15" thickBot="1">
      <c r="A2240" s="2">
        <v>6311169</v>
      </c>
    </row>
    <row r="2241" spans="1:1" ht="15" thickBot="1">
      <c r="A2241" s="2">
        <v>6311173</v>
      </c>
    </row>
    <row r="2242" spans="1:1" ht="15" thickBot="1">
      <c r="A2242" s="2">
        <v>6311192</v>
      </c>
    </row>
    <row r="2243" spans="1:1" ht="15" thickBot="1">
      <c r="A2243" s="2">
        <v>6311201</v>
      </c>
    </row>
    <row r="2244" spans="1:1" ht="15" thickBot="1">
      <c r="A2244" s="2">
        <v>6311208</v>
      </c>
    </row>
    <row r="2245" spans="1:1" ht="15" thickBot="1">
      <c r="A2245" s="2">
        <v>6311211</v>
      </c>
    </row>
    <row r="2246" spans="1:1" ht="15" thickBot="1">
      <c r="A2246" s="2">
        <v>6311215</v>
      </c>
    </row>
    <row r="2247" spans="1:1" ht="15" thickBot="1">
      <c r="A2247" s="2">
        <v>6311218</v>
      </c>
    </row>
    <row r="2248" spans="1:1" ht="15" thickBot="1">
      <c r="A2248" s="2">
        <v>6311223</v>
      </c>
    </row>
    <row r="2249" spans="1:1" ht="15" thickBot="1">
      <c r="A2249" s="2">
        <v>6311228</v>
      </c>
    </row>
    <row r="2250" spans="1:1" ht="15" thickBot="1">
      <c r="A2250" s="2">
        <v>6311239</v>
      </c>
    </row>
    <row r="2251" spans="1:1" ht="15" thickBot="1">
      <c r="A2251" s="2">
        <v>6311241</v>
      </c>
    </row>
    <row r="2252" spans="1:1" ht="15" thickBot="1">
      <c r="A2252" s="2">
        <v>6311242</v>
      </c>
    </row>
    <row r="2253" spans="1:1" ht="15" thickBot="1">
      <c r="A2253" s="2">
        <v>6311248</v>
      </c>
    </row>
    <row r="2254" spans="1:1" ht="15" thickBot="1">
      <c r="A2254" s="2">
        <v>6311252</v>
      </c>
    </row>
    <row r="2255" spans="1:1" ht="15" thickBot="1">
      <c r="A2255" s="2">
        <v>6311253</v>
      </c>
    </row>
    <row r="2256" spans="1:1" ht="15" thickBot="1">
      <c r="A2256" s="2">
        <v>6311269</v>
      </c>
    </row>
    <row r="2257" spans="1:1" ht="15" thickBot="1">
      <c r="A2257" s="2">
        <v>6311272</v>
      </c>
    </row>
    <row r="2258" spans="1:1" ht="15" thickBot="1">
      <c r="A2258" s="2">
        <v>6311276</v>
      </c>
    </row>
    <row r="2259" spans="1:1" ht="15" thickBot="1">
      <c r="A2259" s="2">
        <v>6311278</v>
      </c>
    </row>
    <row r="2260" spans="1:1" ht="15" thickBot="1">
      <c r="A2260" s="2">
        <v>6311281</v>
      </c>
    </row>
    <row r="2261" spans="1:1" ht="15" thickBot="1">
      <c r="A2261" s="2">
        <v>6313005</v>
      </c>
    </row>
    <row r="2262" spans="1:1" ht="15" thickBot="1">
      <c r="A2262" s="2">
        <v>6313054</v>
      </c>
    </row>
    <row r="2263" spans="1:1" ht="15" thickBot="1">
      <c r="A2263" s="2">
        <v>6313122</v>
      </c>
    </row>
    <row r="2264" spans="1:1" ht="15" thickBot="1">
      <c r="A2264" s="2">
        <v>6313159</v>
      </c>
    </row>
    <row r="2265" spans="1:1" ht="15" thickBot="1">
      <c r="A2265" s="2">
        <v>6315017</v>
      </c>
    </row>
    <row r="2266" spans="1:1" ht="15" thickBot="1">
      <c r="A2266" s="2">
        <v>6315038</v>
      </c>
    </row>
    <row r="2267" spans="1:1" ht="15" thickBot="1">
      <c r="A2267" s="2">
        <v>6315042</v>
      </c>
    </row>
    <row r="2268" spans="1:1" ht="15" thickBot="1">
      <c r="A2268" s="2">
        <v>6315043</v>
      </c>
    </row>
    <row r="2269" spans="1:1" ht="15" thickBot="1">
      <c r="A2269" s="2">
        <v>6315048</v>
      </c>
    </row>
    <row r="2270" spans="1:1" ht="15" thickBot="1">
      <c r="A2270" s="2">
        <v>6315075</v>
      </c>
    </row>
    <row r="2271" spans="1:1" ht="15" thickBot="1">
      <c r="A2271" s="2">
        <v>6315076</v>
      </c>
    </row>
    <row r="2272" spans="1:1" ht="15" thickBot="1">
      <c r="A2272" s="2">
        <v>6315508</v>
      </c>
    </row>
    <row r="2273" spans="1:1" ht="15" thickBot="1">
      <c r="A2273" s="2">
        <v>6316002</v>
      </c>
    </row>
    <row r="2274" spans="1:1" ht="15" thickBot="1">
      <c r="A2274" s="2">
        <v>6316003</v>
      </c>
    </row>
    <row r="2275" spans="1:1" ht="15" thickBot="1">
      <c r="A2275" s="2">
        <v>6316006</v>
      </c>
    </row>
    <row r="2276" spans="1:1" ht="15" thickBot="1">
      <c r="A2276" s="2">
        <v>6316007</v>
      </c>
    </row>
    <row r="2277" spans="1:1" ht="15" thickBot="1">
      <c r="A2277" s="2">
        <v>6316013</v>
      </c>
    </row>
    <row r="2278" spans="1:1" ht="15" thickBot="1">
      <c r="A2278" s="2">
        <v>6316019</v>
      </c>
    </row>
    <row r="2279" spans="1:1" ht="15" thickBot="1">
      <c r="A2279" s="2">
        <v>6316030</v>
      </c>
    </row>
    <row r="2280" spans="1:1" ht="15" thickBot="1">
      <c r="A2280" s="2">
        <v>6318004</v>
      </c>
    </row>
    <row r="2281" spans="1:1" ht="15" thickBot="1">
      <c r="A2281" s="2">
        <v>6319004</v>
      </c>
    </row>
    <row r="2282" spans="1:1" ht="15" thickBot="1">
      <c r="A2282" s="2">
        <v>6319005</v>
      </c>
    </row>
    <row r="2283" spans="1:1" ht="15" thickBot="1">
      <c r="A2283" s="2">
        <v>6319017</v>
      </c>
    </row>
    <row r="2284" spans="1:1" ht="15" thickBot="1">
      <c r="A2284" s="2">
        <v>6319033</v>
      </c>
    </row>
    <row r="2285" spans="1:1" ht="15" thickBot="1">
      <c r="A2285" s="2">
        <v>6319034</v>
      </c>
    </row>
    <row r="2286" spans="1:1" ht="15" thickBot="1">
      <c r="A2286" s="2">
        <v>6319035</v>
      </c>
    </row>
    <row r="2287" spans="1:1" ht="15" thickBot="1">
      <c r="A2287" s="2">
        <v>6319047</v>
      </c>
    </row>
    <row r="2288" spans="1:1" ht="15" thickBot="1">
      <c r="A2288" s="2">
        <v>6319048</v>
      </c>
    </row>
    <row r="2289" spans="1:1" ht="15" thickBot="1">
      <c r="A2289" s="2">
        <v>6320015</v>
      </c>
    </row>
    <row r="2290" spans="1:1" ht="15" thickBot="1">
      <c r="A2290" s="2">
        <v>6320017</v>
      </c>
    </row>
    <row r="2291" spans="1:1" ht="15" thickBot="1">
      <c r="A2291" s="2">
        <v>6320018</v>
      </c>
    </row>
    <row r="2292" spans="1:1" ht="15" thickBot="1">
      <c r="A2292" s="2">
        <v>6320020</v>
      </c>
    </row>
    <row r="2293" spans="1:1" ht="15" thickBot="1">
      <c r="A2293" s="2">
        <v>6321022</v>
      </c>
    </row>
    <row r="2294" spans="1:1" ht="15" thickBot="1">
      <c r="A2294" s="2">
        <v>6322078</v>
      </c>
    </row>
    <row r="2295" spans="1:1" ht="15" thickBot="1">
      <c r="A2295" s="2">
        <v>6322098</v>
      </c>
    </row>
    <row r="2296" spans="1:1" ht="15" thickBot="1">
      <c r="A2296" s="2">
        <v>6322128</v>
      </c>
    </row>
    <row r="2297" spans="1:1" ht="15" thickBot="1">
      <c r="A2297" s="2">
        <v>6322145</v>
      </c>
    </row>
    <row r="2298" spans="1:1" ht="15" thickBot="1">
      <c r="A2298" s="2">
        <v>6323003</v>
      </c>
    </row>
    <row r="2299" spans="1:1" ht="15" thickBot="1">
      <c r="A2299" s="2">
        <v>6323009</v>
      </c>
    </row>
    <row r="2300" spans="1:1" ht="15" thickBot="1">
      <c r="A2300" s="2">
        <v>6323010</v>
      </c>
    </row>
    <row r="2301" spans="1:1" ht="15" thickBot="1">
      <c r="A2301" s="2">
        <v>6323023</v>
      </c>
    </row>
    <row r="2302" spans="1:1" ht="15" thickBot="1">
      <c r="A2302" s="2">
        <v>6324010</v>
      </c>
    </row>
    <row r="2303" spans="1:1" ht="15" thickBot="1">
      <c r="A2303" s="2">
        <v>6324022</v>
      </c>
    </row>
    <row r="2304" spans="1:1" ht="15" thickBot="1">
      <c r="A2304" s="2">
        <v>6324057</v>
      </c>
    </row>
    <row r="2305" spans="1:1" ht="15" thickBot="1">
      <c r="A2305" s="2">
        <v>6324066</v>
      </c>
    </row>
    <row r="2306" spans="1:1" ht="15" thickBot="1">
      <c r="A2306" s="2">
        <v>6324095</v>
      </c>
    </row>
    <row r="2307" spans="1:1" ht="15" thickBot="1">
      <c r="A2307" s="2">
        <v>6324160</v>
      </c>
    </row>
    <row r="2308" spans="1:1" ht="15" thickBot="1">
      <c r="A2308" s="2">
        <v>6324163</v>
      </c>
    </row>
    <row r="2309" spans="1:1" ht="15" thickBot="1">
      <c r="A2309" s="2">
        <v>6324166</v>
      </c>
    </row>
    <row r="2310" spans="1:1" ht="15" thickBot="1">
      <c r="A2310" s="2">
        <v>6324168</v>
      </c>
    </row>
    <row r="2311" spans="1:1" ht="15" thickBot="1">
      <c r="A2311" s="2">
        <v>6324183</v>
      </c>
    </row>
    <row r="2312" spans="1:1" ht="15" thickBot="1">
      <c r="A2312" s="2">
        <v>6324216</v>
      </c>
    </row>
    <row r="2313" spans="1:1" ht="15" thickBot="1">
      <c r="A2313" s="2">
        <v>6324217</v>
      </c>
    </row>
    <row r="2314" spans="1:1" ht="15" thickBot="1">
      <c r="A2314" s="2">
        <v>6324221</v>
      </c>
    </row>
    <row r="2315" spans="1:1" ht="15" thickBot="1">
      <c r="A2315" s="2">
        <v>6324230</v>
      </c>
    </row>
    <row r="2316" spans="1:1" ht="15" thickBot="1">
      <c r="A2316" s="2">
        <v>6324246</v>
      </c>
    </row>
    <row r="2317" spans="1:1" ht="15" thickBot="1">
      <c r="A2317" s="2">
        <v>6324251</v>
      </c>
    </row>
    <row r="2318" spans="1:1" ht="15" thickBot="1">
      <c r="A2318" s="2">
        <v>6324274</v>
      </c>
    </row>
    <row r="2319" spans="1:1" ht="15" thickBot="1">
      <c r="A2319" s="2">
        <v>6324276</v>
      </c>
    </row>
    <row r="2320" spans="1:1" ht="15" thickBot="1">
      <c r="A2320" s="2">
        <v>6324293</v>
      </c>
    </row>
    <row r="2321" spans="1:1" ht="15" thickBot="1">
      <c r="A2321" s="2">
        <v>6324302</v>
      </c>
    </row>
    <row r="2322" spans="1:1" ht="15" thickBot="1">
      <c r="A2322" s="2">
        <v>6325003</v>
      </c>
    </row>
    <row r="2323" spans="1:1" ht="15" thickBot="1">
      <c r="A2323" s="2">
        <v>6325004</v>
      </c>
    </row>
    <row r="2324" spans="1:1" ht="15" thickBot="1">
      <c r="A2324" s="2">
        <v>6325012</v>
      </c>
    </row>
    <row r="2325" spans="1:1" ht="15" thickBot="1">
      <c r="A2325" s="2">
        <v>6325022</v>
      </c>
    </row>
    <row r="2326" spans="1:1" ht="15" thickBot="1">
      <c r="A2326" s="2">
        <v>6325027</v>
      </c>
    </row>
    <row r="2327" spans="1:1" ht="15" thickBot="1">
      <c r="A2327" s="2">
        <v>6325031</v>
      </c>
    </row>
    <row r="2328" spans="1:1" ht="15" thickBot="1">
      <c r="A2328" s="2">
        <v>6325060</v>
      </c>
    </row>
    <row r="2329" spans="1:1" ht="15" thickBot="1">
      <c r="A2329" s="2">
        <v>6325067</v>
      </c>
    </row>
    <row r="2330" spans="1:1" ht="15" thickBot="1">
      <c r="A2330" s="2">
        <v>6325068</v>
      </c>
    </row>
    <row r="2331" spans="1:1" ht="15" thickBot="1">
      <c r="A2331" s="2">
        <v>6326107</v>
      </c>
    </row>
    <row r="2332" spans="1:1" ht="15" thickBot="1">
      <c r="A2332" s="2">
        <v>6327069</v>
      </c>
    </row>
    <row r="2333" spans="1:1" ht="15" thickBot="1">
      <c r="A2333" s="2">
        <v>6328004</v>
      </c>
    </row>
    <row r="2334" spans="1:1" ht="15" thickBot="1">
      <c r="A2334" s="2">
        <v>6328006</v>
      </c>
    </row>
    <row r="2335" spans="1:1" ht="15" thickBot="1">
      <c r="A2335" s="2">
        <v>6328009</v>
      </c>
    </row>
    <row r="2336" spans="1:1" ht="15" thickBot="1">
      <c r="A2336" s="2">
        <v>6328014</v>
      </c>
    </row>
    <row r="2337" spans="1:1" ht="15" thickBot="1">
      <c r="A2337" s="2">
        <v>6328016</v>
      </c>
    </row>
    <row r="2338" spans="1:1" ht="15" thickBot="1">
      <c r="A2338" s="2">
        <v>6328019</v>
      </c>
    </row>
    <row r="2339" spans="1:1" ht="15" thickBot="1">
      <c r="A2339" s="2">
        <v>6328022</v>
      </c>
    </row>
    <row r="2340" spans="1:1" ht="15" thickBot="1">
      <c r="A2340" s="2">
        <v>6328024</v>
      </c>
    </row>
    <row r="2341" spans="1:1" ht="15" thickBot="1">
      <c r="A2341" s="2">
        <v>6328028</v>
      </c>
    </row>
    <row r="2342" spans="1:1" ht="15" thickBot="1">
      <c r="A2342" s="2">
        <v>6328032</v>
      </c>
    </row>
    <row r="2343" spans="1:1" ht="15" thickBot="1">
      <c r="A2343" s="2">
        <v>6336395</v>
      </c>
    </row>
    <row r="2344" spans="1:1" ht="15" thickBot="1">
      <c r="A2344" s="2">
        <v>6337783</v>
      </c>
    </row>
    <row r="2345" spans="1:1" ht="15" thickBot="1">
      <c r="A2345" s="2">
        <v>6370004</v>
      </c>
    </row>
    <row r="2346" spans="1:1" ht="15" thickBot="1">
      <c r="A2346" s="2">
        <v>6370008</v>
      </c>
    </row>
    <row r="2347" spans="1:1" ht="15" thickBot="1">
      <c r="A2347" s="2">
        <v>6370057</v>
      </c>
    </row>
    <row r="2348" spans="1:1" ht="15" thickBot="1">
      <c r="A2348" s="2">
        <v>6370061</v>
      </c>
    </row>
    <row r="2349" spans="1:1" ht="15" thickBot="1">
      <c r="A2349" s="2">
        <v>6370069</v>
      </c>
    </row>
    <row r="2350" spans="1:1" ht="15" thickBot="1">
      <c r="A2350" s="2">
        <v>6370075</v>
      </c>
    </row>
    <row r="2351" spans="1:1" ht="15" thickBot="1">
      <c r="A2351" s="2">
        <v>6370079</v>
      </c>
    </row>
    <row r="2352" spans="1:1" ht="15" thickBot="1">
      <c r="A2352" s="2">
        <v>6370081</v>
      </c>
    </row>
    <row r="2353" spans="1:1" ht="15" thickBot="1">
      <c r="A2353" s="2">
        <v>6370129</v>
      </c>
    </row>
    <row r="2354" spans="1:1" ht="15" thickBot="1">
      <c r="A2354" s="2">
        <v>6370137</v>
      </c>
    </row>
    <row r="2355" spans="1:1" ht="15" thickBot="1">
      <c r="A2355" s="2">
        <v>6370175</v>
      </c>
    </row>
    <row r="2356" spans="1:1" ht="15" thickBot="1">
      <c r="A2356" s="2">
        <v>6370195</v>
      </c>
    </row>
    <row r="2357" spans="1:1" ht="15" thickBot="1">
      <c r="A2357" s="2">
        <v>6370197</v>
      </c>
    </row>
    <row r="2358" spans="1:1" ht="15" thickBot="1">
      <c r="A2358" s="2">
        <v>6370201</v>
      </c>
    </row>
    <row r="2359" spans="1:1" ht="15" thickBot="1">
      <c r="A2359" s="2">
        <v>6370203</v>
      </c>
    </row>
    <row r="2360" spans="1:1" ht="15" thickBot="1">
      <c r="A2360" s="2">
        <v>6370226</v>
      </c>
    </row>
    <row r="2361" spans="1:1" ht="15" thickBot="1">
      <c r="A2361" s="2">
        <v>6370250</v>
      </c>
    </row>
    <row r="2362" spans="1:1" ht="15" thickBot="1">
      <c r="A2362" s="2">
        <v>6370257</v>
      </c>
    </row>
    <row r="2363" spans="1:1" ht="15" thickBot="1">
      <c r="A2363" s="2">
        <v>6370276</v>
      </c>
    </row>
    <row r="2364" spans="1:1" ht="15" thickBot="1">
      <c r="A2364" s="2">
        <v>6370324</v>
      </c>
    </row>
    <row r="2365" spans="1:1" ht="15" thickBot="1">
      <c r="A2365" s="2">
        <v>6370328</v>
      </c>
    </row>
    <row r="2366" spans="1:1" ht="15" thickBot="1">
      <c r="A2366" s="2">
        <v>6370561</v>
      </c>
    </row>
    <row r="2367" spans="1:1" ht="15" thickBot="1">
      <c r="A2367" s="2">
        <v>6380062</v>
      </c>
    </row>
    <row r="2368" spans="1:1" ht="15" thickBot="1">
      <c r="A2368" s="2">
        <v>6380261</v>
      </c>
    </row>
    <row r="2369" spans="1:1" ht="15" thickBot="1">
      <c r="A2369" s="2">
        <v>6389106</v>
      </c>
    </row>
    <row r="2370" spans="1:1" ht="15" thickBot="1">
      <c r="A2370" s="2">
        <v>6389114</v>
      </c>
    </row>
    <row r="2371" spans="1:1" ht="15" thickBot="1">
      <c r="A2371" s="2">
        <v>6389116</v>
      </c>
    </row>
    <row r="2372" spans="1:1" ht="15" thickBot="1">
      <c r="A2372" s="2">
        <v>6389132</v>
      </c>
    </row>
    <row r="2373" spans="1:1" ht="15" thickBot="1">
      <c r="A2373" s="2">
        <v>6389201</v>
      </c>
    </row>
    <row r="2374" spans="1:1" ht="15" thickBot="1">
      <c r="A2374" s="2">
        <v>6389234</v>
      </c>
    </row>
    <row r="2375" spans="1:1" ht="15" thickBot="1">
      <c r="A2375" s="2">
        <v>6389246</v>
      </c>
    </row>
    <row r="2376" spans="1:1" ht="15" thickBot="1">
      <c r="A2376" s="2">
        <v>6389266</v>
      </c>
    </row>
    <row r="2377" spans="1:1" ht="15" thickBot="1">
      <c r="A2377" s="2">
        <v>6389505</v>
      </c>
    </row>
    <row r="2378" spans="1:1" ht="15" thickBot="1">
      <c r="A2378" s="2">
        <v>6389523</v>
      </c>
    </row>
    <row r="2379" spans="1:1" ht="15" thickBot="1">
      <c r="A2379" s="2">
        <v>6401004</v>
      </c>
    </row>
    <row r="2380" spans="1:1" ht="15" thickBot="1">
      <c r="A2380" s="2">
        <v>6401026</v>
      </c>
    </row>
    <row r="2381" spans="1:1" ht="15" thickBot="1">
      <c r="A2381" s="2">
        <v>6401034</v>
      </c>
    </row>
    <row r="2382" spans="1:1" ht="15" thickBot="1">
      <c r="A2382" s="2">
        <v>6401035</v>
      </c>
    </row>
    <row r="2383" spans="1:1" ht="15" thickBot="1">
      <c r="A2383" s="2">
        <v>6401045</v>
      </c>
    </row>
    <row r="2384" spans="1:1" ht="15" thickBot="1">
      <c r="A2384" s="2">
        <v>6401051</v>
      </c>
    </row>
    <row r="2385" spans="1:1" ht="15" thickBot="1">
      <c r="A2385" s="2">
        <v>6401070</v>
      </c>
    </row>
    <row r="2386" spans="1:1" ht="15" thickBot="1">
      <c r="A2386" s="2">
        <v>6401078</v>
      </c>
    </row>
    <row r="2387" spans="1:1" ht="15" thickBot="1">
      <c r="A2387" s="2">
        <v>6401084</v>
      </c>
    </row>
    <row r="2388" spans="1:1" ht="15" thickBot="1">
      <c r="A2388" s="2">
        <v>6401103</v>
      </c>
    </row>
    <row r="2389" spans="1:1" ht="15" thickBot="1">
      <c r="A2389" s="2">
        <v>6401117</v>
      </c>
    </row>
    <row r="2390" spans="1:1" ht="15" thickBot="1">
      <c r="A2390" s="2">
        <v>6401125</v>
      </c>
    </row>
    <row r="2391" spans="1:1" ht="15" thickBot="1">
      <c r="A2391" s="2">
        <v>6401132</v>
      </c>
    </row>
    <row r="2392" spans="1:1" ht="15" thickBot="1">
      <c r="A2392" s="2">
        <v>6401145</v>
      </c>
    </row>
    <row r="2393" spans="1:1" ht="15" thickBot="1">
      <c r="A2393" s="2">
        <v>6401171</v>
      </c>
    </row>
    <row r="2394" spans="1:1" ht="15" thickBot="1">
      <c r="A2394" s="2">
        <v>6401176</v>
      </c>
    </row>
    <row r="2395" spans="1:1" ht="15" thickBot="1">
      <c r="A2395" s="2">
        <v>6401177</v>
      </c>
    </row>
    <row r="2396" spans="1:1" ht="15" thickBot="1">
      <c r="A2396" s="2">
        <v>6401196</v>
      </c>
    </row>
    <row r="2397" spans="1:1" ht="15" thickBot="1">
      <c r="A2397" s="2">
        <v>6401197</v>
      </c>
    </row>
    <row r="2398" spans="1:1" ht="15" thickBot="1">
      <c r="A2398" s="2">
        <v>6401203</v>
      </c>
    </row>
    <row r="2399" spans="1:1" ht="15" thickBot="1">
      <c r="A2399" s="2">
        <v>6401206</v>
      </c>
    </row>
    <row r="2400" spans="1:1" ht="15" thickBot="1">
      <c r="A2400" s="2">
        <v>6401216</v>
      </c>
    </row>
    <row r="2401" spans="1:1" ht="15" thickBot="1">
      <c r="A2401" s="2">
        <v>6401224</v>
      </c>
    </row>
    <row r="2402" spans="1:1" ht="15" thickBot="1">
      <c r="A2402" s="2">
        <v>6401225</v>
      </c>
    </row>
    <row r="2403" spans="1:1" ht="15" thickBot="1">
      <c r="A2403" s="2">
        <v>6401226</v>
      </c>
    </row>
    <row r="2404" spans="1:1" ht="15" thickBot="1">
      <c r="A2404" s="2">
        <v>6401232</v>
      </c>
    </row>
    <row r="2405" spans="1:1" ht="15" thickBot="1">
      <c r="A2405" s="2">
        <v>6401233</v>
      </c>
    </row>
    <row r="2406" spans="1:1" ht="15" thickBot="1">
      <c r="A2406" s="2">
        <v>6401236</v>
      </c>
    </row>
    <row r="2407" spans="1:1" ht="15" thickBot="1">
      <c r="A2407" s="2">
        <v>6401251</v>
      </c>
    </row>
    <row r="2408" spans="1:1" ht="15" thickBot="1">
      <c r="A2408" s="2">
        <v>6401252</v>
      </c>
    </row>
    <row r="2409" spans="1:1" ht="15" thickBot="1">
      <c r="A2409" s="2">
        <v>6401260</v>
      </c>
    </row>
    <row r="2410" spans="1:1" ht="15" thickBot="1">
      <c r="A2410" s="2">
        <v>6401264</v>
      </c>
    </row>
    <row r="2411" spans="1:1" ht="15" thickBot="1">
      <c r="A2411" s="2">
        <v>6401282</v>
      </c>
    </row>
    <row r="2412" spans="1:1" ht="15" thickBot="1">
      <c r="A2412" s="2">
        <v>6402001</v>
      </c>
    </row>
    <row r="2413" spans="1:1" ht="15" thickBot="1">
      <c r="A2413" s="2">
        <v>6402016</v>
      </c>
    </row>
    <row r="2414" spans="1:1" ht="15" thickBot="1">
      <c r="A2414" s="2">
        <v>6402035</v>
      </c>
    </row>
    <row r="2415" spans="1:1" ht="15" thickBot="1">
      <c r="A2415" s="2">
        <v>6402045</v>
      </c>
    </row>
    <row r="2416" spans="1:1" ht="15" thickBot="1">
      <c r="A2416" s="2">
        <v>6402074</v>
      </c>
    </row>
    <row r="2417" spans="1:1" ht="15" thickBot="1">
      <c r="A2417" s="2">
        <v>6402113</v>
      </c>
    </row>
    <row r="2418" spans="1:1" ht="15" thickBot="1">
      <c r="A2418" s="2">
        <v>6402125</v>
      </c>
    </row>
    <row r="2419" spans="1:1" ht="15" thickBot="1">
      <c r="A2419" s="2">
        <v>6402129</v>
      </c>
    </row>
    <row r="2420" spans="1:1" ht="15" thickBot="1">
      <c r="A2420" s="2">
        <v>6402155</v>
      </c>
    </row>
    <row r="2421" spans="1:1" ht="15" thickBot="1">
      <c r="A2421" s="2">
        <v>6402172</v>
      </c>
    </row>
    <row r="2422" spans="1:1" ht="15" thickBot="1">
      <c r="A2422" s="2">
        <v>6403006</v>
      </c>
    </row>
    <row r="2423" spans="1:1" ht="15" thickBot="1">
      <c r="A2423" s="2">
        <v>6403014</v>
      </c>
    </row>
    <row r="2424" spans="1:1" ht="15" thickBot="1">
      <c r="A2424" s="2">
        <v>6403018</v>
      </c>
    </row>
    <row r="2425" spans="1:1" ht="15" thickBot="1">
      <c r="A2425" s="2">
        <v>6403027</v>
      </c>
    </row>
    <row r="2426" spans="1:1" ht="15" thickBot="1">
      <c r="A2426" s="2">
        <v>6403029</v>
      </c>
    </row>
    <row r="2427" spans="1:1" ht="15" thickBot="1">
      <c r="A2427" s="2">
        <v>6403057</v>
      </c>
    </row>
    <row r="2428" spans="1:1" ht="15" thickBot="1">
      <c r="A2428" s="2">
        <v>6403110</v>
      </c>
    </row>
    <row r="2429" spans="1:1" ht="15" thickBot="1">
      <c r="A2429" s="2">
        <v>6404014</v>
      </c>
    </row>
    <row r="2430" spans="1:1" ht="15" thickBot="1">
      <c r="A2430" s="2">
        <v>6404024</v>
      </c>
    </row>
    <row r="2431" spans="1:1" ht="15" thickBot="1">
      <c r="A2431" s="2">
        <v>6404039</v>
      </c>
    </row>
    <row r="2432" spans="1:1" ht="15" thickBot="1">
      <c r="A2432" s="2">
        <v>6404040</v>
      </c>
    </row>
    <row r="2433" spans="1:1" ht="15" thickBot="1">
      <c r="A2433" s="2">
        <v>6405056</v>
      </c>
    </row>
    <row r="2434" spans="1:1" ht="15" thickBot="1">
      <c r="A2434" s="2">
        <v>6405207</v>
      </c>
    </row>
    <row r="2435" spans="1:1" ht="15" thickBot="1">
      <c r="A2435" s="2">
        <v>6405262</v>
      </c>
    </row>
    <row r="2436" spans="1:1" ht="15" thickBot="1">
      <c r="A2436" s="2">
        <v>6405294</v>
      </c>
    </row>
    <row r="2437" spans="1:1" ht="15" thickBot="1">
      <c r="A2437" s="2">
        <v>6405362</v>
      </c>
    </row>
    <row r="2438" spans="1:1" ht="15" thickBot="1">
      <c r="A2438" s="2">
        <v>6405374</v>
      </c>
    </row>
    <row r="2439" spans="1:1" ht="15" thickBot="1">
      <c r="A2439" s="2">
        <v>6405401</v>
      </c>
    </row>
    <row r="2440" spans="1:1" ht="15" thickBot="1">
      <c r="A2440" s="2">
        <v>6405776</v>
      </c>
    </row>
    <row r="2441" spans="1:1" ht="15" thickBot="1">
      <c r="A2441" s="2">
        <v>6406027</v>
      </c>
    </row>
    <row r="2442" spans="1:1" ht="15" thickBot="1">
      <c r="A2442" s="2">
        <v>6406031</v>
      </c>
    </row>
    <row r="2443" spans="1:1" ht="15" thickBot="1">
      <c r="A2443" s="2">
        <v>6406045</v>
      </c>
    </row>
    <row r="2444" spans="1:1" ht="15" thickBot="1">
      <c r="A2444" s="2">
        <v>6407017</v>
      </c>
    </row>
    <row r="2445" spans="1:1" ht="15" thickBot="1">
      <c r="A2445" s="2">
        <v>6407028</v>
      </c>
    </row>
    <row r="2446" spans="1:1" ht="15" thickBot="1">
      <c r="A2446" s="2">
        <v>6407059</v>
      </c>
    </row>
    <row r="2447" spans="1:1" ht="15" thickBot="1">
      <c r="A2447" s="2">
        <v>6408020</v>
      </c>
    </row>
    <row r="2448" spans="1:1" ht="15" thickBot="1">
      <c r="A2448" s="2">
        <v>6408041</v>
      </c>
    </row>
    <row r="2449" spans="1:1" ht="15" thickBot="1">
      <c r="A2449" s="2">
        <v>6408049</v>
      </c>
    </row>
    <row r="2450" spans="1:1" ht="15" thickBot="1">
      <c r="A2450" s="2">
        <v>6408051</v>
      </c>
    </row>
    <row r="2451" spans="1:1" ht="15" thickBot="1">
      <c r="A2451" s="2">
        <v>6408119</v>
      </c>
    </row>
    <row r="2452" spans="1:1" ht="15" thickBot="1">
      <c r="A2452" s="2">
        <v>6408134</v>
      </c>
    </row>
    <row r="2453" spans="1:1" ht="15" thickBot="1">
      <c r="A2453" s="2">
        <v>6408170</v>
      </c>
    </row>
    <row r="2454" spans="1:1" ht="15" thickBot="1">
      <c r="A2454" s="2">
        <v>6408273</v>
      </c>
    </row>
    <row r="2455" spans="1:1" ht="15" thickBot="1">
      <c r="A2455" s="2">
        <v>6409002</v>
      </c>
    </row>
    <row r="2456" spans="1:1" ht="15" thickBot="1">
      <c r="A2456" s="2">
        <v>6409006</v>
      </c>
    </row>
    <row r="2457" spans="1:1" ht="15" thickBot="1">
      <c r="A2457" s="2">
        <v>6409007</v>
      </c>
    </row>
    <row r="2458" spans="1:1" ht="15" thickBot="1">
      <c r="A2458" s="2">
        <v>6409009</v>
      </c>
    </row>
    <row r="2459" spans="1:1" ht="15" thickBot="1">
      <c r="A2459" s="2">
        <v>6409013</v>
      </c>
    </row>
    <row r="2460" spans="1:1" ht="15" thickBot="1">
      <c r="A2460" s="2">
        <v>6409014</v>
      </c>
    </row>
    <row r="2461" spans="1:1" ht="15" thickBot="1">
      <c r="A2461" s="2">
        <v>6409020</v>
      </c>
    </row>
    <row r="2462" spans="1:1" ht="15" thickBot="1">
      <c r="A2462" s="2">
        <v>6409025</v>
      </c>
    </row>
    <row r="2463" spans="1:1" ht="15" thickBot="1">
      <c r="A2463" s="2">
        <v>6409030</v>
      </c>
    </row>
    <row r="2464" spans="1:1" ht="15" thickBot="1">
      <c r="A2464" s="2">
        <v>6409031</v>
      </c>
    </row>
    <row r="2465" spans="1:1" ht="15" thickBot="1">
      <c r="A2465" s="2">
        <v>6409044</v>
      </c>
    </row>
    <row r="2466" spans="1:1" ht="15" thickBot="1">
      <c r="A2466" s="2">
        <v>6409045</v>
      </c>
    </row>
    <row r="2467" spans="1:1" ht="15" thickBot="1">
      <c r="A2467" s="2">
        <v>6409052</v>
      </c>
    </row>
    <row r="2468" spans="1:1" ht="15" thickBot="1">
      <c r="A2468" s="2">
        <v>6409070</v>
      </c>
    </row>
    <row r="2469" spans="1:1" ht="15" thickBot="1">
      <c r="A2469" s="2">
        <v>6409074</v>
      </c>
    </row>
    <row r="2470" spans="1:1" ht="15" thickBot="1">
      <c r="A2470" s="2">
        <v>6409076</v>
      </c>
    </row>
    <row r="2471" spans="1:1" ht="15" thickBot="1">
      <c r="A2471" s="2">
        <v>6409086</v>
      </c>
    </row>
    <row r="2472" spans="1:1" ht="15" thickBot="1">
      <c r="A2472" s="2">
        <v>6409087</v>
      </c>
    </row>
    <row r="2473" spans="1:1" ht="15" thickBot="1">
      <c r="A2473" s="2">
        <v>6409088</v>
      </c>
    </row>
    <row r="2474" spans="1:1" ht="15" thickBot="1">
      <c r="A2474" s="2">
        <v>6409090</v>
      </c>
    </row>
    <row r="2475" spans="1:1" ht="15" thickBot="1">
      <c r="A2475" s="2">
        <v>6409105</v>
      </c>
    </row>
    <row r="2476" spans="1:1" ht="15" thickBot="1">
      <c r="A2476" s="2">
        <v>6409112</v>
      </c>
    </row>
    <row r="2477" spans="1:1" ht="15" thickBot="1">
      <c r="A2477" s="2">
        <v>6409113</v>
      </c>
    </row>
    <row r="2478" spans="1:1" ht="15" thickBot="1">
      <c r="A2478" s="2">
        <v>6409115</v>
      </c>
    </row>
    <row r="2479" spans="1:1" ht="15" thickBot="1">
      <c r="A2479" s="2">
        <v>6409116</v>
      </c>
    </row>
    <row r="2480" spans="1:1" ht="15" thickBot="1">
      <c r="A2480" s="2">
        <v>6409122</v>
      </c>
    </row>
    <row r="2481" spans="1:1" ht="15" thickBot="1">
      <c r="A2481" s="2">
        <v>6409145</v>
      </c>
    </row>
    <row r="2482" spans="1:1" ht="15" thickBot="1">
      <c r="A2482" s="2">
        <v>6409153</v>
      </c>
    </row>
    <row r="2483" spans="1:1" ht="15" thickBot="1">
      <c r="A2483" s="2">
        <v>6409160</v>
      </c>
    </row>
    <row r="2484" spans="1:1" ht="15" thickBot="1">
      <c r="A2484" s="2">
        <v>6409166</v>
      </c>
    </row>
    <row r="2485" spans="1:1" ht="15" thickBot="1">
      <c r="A2485" s="2">
        <v>6409174</v>
      </c>
    </row>
    <row r="2486" spans="1:1" ht="15" thickBot="1">
      <c r="A2486" s="2">
        <v>6409185</v>
      </c>
    </row>
    <row r="2487" spans="1:1" ht="15" thickBot="1">
      <c r="A2487" s="2">
        <v>6409193</v>
      </c>
    </row>
    <row r="2488" spans="1:1" ht="15" thickBot="1">
      <c r="A2488" s="2">
        <v>6409209</v>
      </c>
    </row>
    <row r="2489" spans="1:1" ht="15" thickBot="1">
      <c r="A2489" s="2">
        <v>6409212</v>
      </c>
    </row>
    <row r="2490" spans="1:1" ht="15" thickBot="1">
      <c r="A2490" s="2">
        <v>6409213</v>
      </c>
    </row>
    <row r="2491" spans="1:1" ht="15" thickBot="1">
      <c r="A2491" s="2">
        <v>6409228</v>
      </c>
    </row>
    <row r="2492" spans="1:1" ht="15" thickBot="1">
      <c r="A2492" s="2">
        <v>6409233</v>
      </c>
    </row>
    <row r="2493" spans="1:1" ht="15" thickBot="1">
      <c r="A2493" s="2">
        <v>6409244</v>
      </c>
    </row>
    <row r="2494" spans="1:1" ht="15" thickBot="1">
      <c r="A2494" s="2">
        <v>6409247</v>
      </c>
    </row>
    <row r="2495" spans="1:1" ht="15" thickBot="1">
      <c r="A2495" s="2">
        <v>6409256</v>
      </c>
    </row>
    <row r="2496" spans="1:1" ht="15" thickBot="1">
      <c r="A2496" s="2">
        <v>6409259</v>
      </c>
    </row>
    <row r="2497" spans="1:1" ht="15" thickBot="1">
      <c r="A2497" s="2">
        <v>6409262</v>
      </c>
    </row>
    <row r="2498" spans="1:1" ht="15" thickBot="1">
      <c r="A2498" s="2">
        <v>6409265</v>
      </c>
    </row>
    <row r="2499" spans="1:1" ht="15" thickBot="1">
      <c r="A2499" s="2">
        <v>6409273</v>
      </c>
    </row>
    <row r="2500" spans="1:1" ht="15" thickBot="1">
      <c r="A2500" s="2">
        <v>6409284</v>
      </c>
    </row>
    <row r="2501" spans="1:1" ht="15" thickBot="1">
      <c r="A2501" s="2">
        <v>6409293</v>
      </c>
    </row>
    <row r="2502" spans="1:1" ht="15" thickBot="1">
      <c r="A2502" s="2">
        <v>6409300</v>
      </c>
    </row>
    <row r="2503" spans="1:1" ht="15" thickBot="1">
      <c r="A2503" s="2">
        <v>6409311</v>
      </c>
    </row>
    <row r="2504" spans="1:1" ht="15" thickBot="1">
      <c r="A2504" s="2">
        <v>6409315</v>
      </c>
    </row>
    <row r="2505" spans="1:1" ht="15" thickBot="1">
      <c r="A2505" s="2">
        <v>6409321</v>
      </c>
    </row>
    <row r="2506" spans="1:1" ht="15" thickBot="1">
      <c r="A2506" s="2">
        <v>6409359</v>
      </c>
    </row>
    <row r="2507" spans="1:1" ht="15" thickBot="1">
      <c r="A2507" s="2">
        <v>6409362</v>
      </c>
    </row>
    <row r="2508" spans="1:1" ht="15" thickBot="1">
      <c r="A2508" s="2">
        <v>6409369</v>
      </c>
    </row>
    <row r="2509" spans="1:1" ht="15" thickBot="1">
      <c r="A2509" s="2">
        <v>6409373</v>
      </c>
    </row>
    <row r="2510" spans="1:1" ht="15" thickBot="1">
      <c r="A2510" s="2">
        <v>6409378</v>
      </c>
    </row>
    <row r="2511" spans="1:1" ht="15" thickBot="1">
      <c r="A2511" s="2">
        <v>6409387</v>
      </c>
    </row>
    <row r="2512" spans="1:1" ht="15" thickBot="1">
      <c r="A2512" s="2">
        <v>6409392</v>
      </c>
    </row>
    <row r="2513" spans="1:1" ht="15" thickBot="1">
      <c r="A2513" s="2">
        <v>6409402</v>
      </c>
    </row>
    <row r="2514" spans="1:1" ht="15" thickBot="1">
      <c r="A2514" s="2">
        <v>6409410</v>
      </c>
    </row>
    <row r="2515" spans="1:1" ht="15" thickBot="1">
      <c r="A2515" s="2">
        <v>6410005</v>
      </c>
    </row>
    <row r="2516" spans="1:1" ht="15" thickBot="1">
      <c r="A2516" s="2">
        <v>6410025</v>
      </c>
    </row>
    <row r="2517" spans="1:1" ht="15" thickBot="1">
      <c r="A2517" s="2">
        <v>6410031</v>
      </c>
    </row>
    <row r="2518" spans="1:1" ht="15" thickBot="1">
      <c r="A2518" s="2">
        <v>6410060</v>
      </c>
    </row>
    <row r="2519" spans="1:1" ht="15" thickBot="1">
      <c r="A2519" s="2">
        <v>6410070</v>
      </c>
    </row>
    <row r="2520" spans="1:1" ht="15" thickBot="1">
      <c r="A2520" s="2">
        <v>6411008</v>
      </c>
    </row>
    <row r="2521" spans="1:1" ht="15" thickBot="1">
      <c r="A2521" s="2">
        <v>6411013</v>
      </c>
    </row>
    <row r="2522" spans="1:1" ht="15" thickBot="1">
      <c r="A2522" s="2">
        <v>6411017</v>
      </c>
    </row>
    <row r="2523" spans="1:1" ht="15" thickBot="1">
      <c r="A2523" s="2">
        <v>6411036</v>
      </c>
    </row>
    <row r="2524" spans="1:1" ht="15" thickBot="1">
      <c r="A2524" s="2">
        <v>6411043</v>
      </c>
    </row>
    <row r="2525" spans="1:1" ht="15" thickBot="1">
      <c r="A2525" s="2">
        <v>6411066</v>
      </c>
    </row>
    <row r="2526" spans="1:1" ht="15" thickBot="1">
      <c r="A2526" s="2">
        <v>6411074</v>
      </c>
    </row>
    <row r="2527" spans="1:1" ht="15" thickBot="1">
      <c r="A2527" s="2">
        <v>6411126</v>
      </c>
    </row>
    <row r="2528" spans="1:1" ht="15" thickBot="1">
      <c r="A2528" s="2">
        <v>6411171</v>
      </c>
    </row>
    <row r="2529" spans="1:1" ht="15" thickBot="1">
      <c r="A2529" s="2">
        <v>6411199</v>
      </c>
    </row>
    <row r="2530" spans="1:1" ht="15" thickBot="1">
      <c r="A2530" s="2">
        <v>6411203</v>
      </c>
    </row>
    <row r="2531" spans="1:1" ht="15" thickBot="1">
      <c r="A2531" s="2">
        <v>6411215</v>
      </c>
    </row>
    <row r="2532" spans="1:1" ht="15" thickBot="1">
      <c r="A2532" s="2">
        <v>6413031</v>
      </c>
    </row>
    <row r="2533" spans="1:1" ht="15" thickBot="1">
      <c r="A2533" s="2">
        <v>6413193</v>
      </c>
    </row>
    <row r="2534" spans="1:1" ht="15" thickBot="1">
      <c r="A2534" s="2">
        <v>6415007</v>
      </c>
    </row>
    <row r="2535" spans="1:1" ht="15" thickBot="1">
      <c r="A2535" s="2">
        <v>6415034</v>
      </c>
    </row>
    <row r="2536" spans="1:1" ht="15" thickBot="1">
      <c r="A2536" s="2">
        <v>6415111</v>
      </c>
    </row>
    <row r="2537" spans="1:1" ht="15" thickBot="1">
      <c r="A2537" s="2">
        <v>6419041</v>
      </c>
    </row>
    <row r="2538" spans="1:1" ht="15" thickBot="1">
      <c r="A2538" s="2">
        <v>6419060</v>
      </c>
    </row>
    <row r="2539" spans="1:1" ht="15" thickBot="1">
      <c r="A2539" s="2">
        <v>6420011</v>
      </c>
    </row>
    <row r="2540" spans="1:1" ht="15" thickBot="1">
      <c r="A2540" s="2">
        <v>6420021</v>
      </c>
    </row>
    <row r="2541" spans="1:1" ht="15" thickBot="1">
      <c r="A2541" s="2">
        <v>6422001</v>
      </c>
    </row>
    <row r="2542" spans="1:1" ht="15" thickBot="1">
      <c r="A2542" s="2">
        <v>6422012</v>
      </c>
    </row>
    <row r="2543" spans="1:1" ht="15" thickBot="1">
      <c r="A2543" s="2">
        <v>6422018</v>
      </c>
    </row>
    <row r="2544" spans="1:1" ht="15" thickBot="1">
      <c r="A2544" s="2">
        <v>6422057</v>
      </c>
    </row>
    <row r="2545" spans="1:1" ht="15" thickBot="1">
      <c r="A2545" s="2">
        <v>6422087</v>
      </c>
    </row>
    <row r="2546" spans="1:1" ht="15" thickBot="1">
      <c r="A2546" s="2">
        <v>6424003</v>
      </c>
    </row>
    <row r="2547" spans="1:1" ht="15" thickBot="1">
      <c r="A2547" s="2">
        <v>6424008</v>
      </c>
    </row>
    <row r="2548" spans="1:1" ht="15" thickBot="1">
      <c r="A2548" s="2">
        <v>6424009</v>
      </c>
    </row>
    <row r="2549" spans="1:1" ht="15" thickBot="1">
      <c r="A2549" s="2">
        <v>6424010</v>
      </c>
    </row>
    <row r="2550" spans="1:1" ht="15" thickBot="1">
      <c r="A2550" s="2">
        <v>6424011</v>
      </c>
    </row>
    <row r="2551" spans="1:1" ht="15" thickBot="1">
      <c r="A2551" s="2">
        <v>6424013</v>
      </c>
    </row>
    <row r="2552" spans="1:1" ht="15" thickBot="1">
      <c r="A2552" s="2">
        <v>6424014</v>
      </c>
    </row>
    <row r="2553" spans="1:1" ht="15" thickBot="1">
      <c r="A2553" s="2">
        <v>6424015</v>
      </c>
    </row>
    <row r="2554" spans="1:1" ht="15" thickBot="1">
      <c r="A2554" s="2">
        <v>6424016</v>
      </c>
    </row>
    <row r="2555" spans="1:1" ht="15" thickBot="1">
      <c r="A2555" s="2">
        <v>6424017</v>
      </c>
    </row>
    <row r="2556" spans="1:1" ht="15" thickBot="1">
      <c r="A2556" s="2">
        <v>6424019</v>
      </c>
    </row>
    <row r="2557" spans="1:1" ht="15" thickBot="1">
      <c r="A2557" s="2">
        <v>6424030</v>
      </c>
    </row>
    <row r="2558" spans="1:1" ht="15" thickBot="1">
      <c r="A2558" s="2">
        <v>6424031</v>
      </c>
    </row>
    <row r="2559" spans="1:1" ht="15" thickBot="1">
      <c r="A2559" s="2">
        <v>6424035</v>
      </c>
    </row>
    <row r="2560" spans="1:1" ht="15" thickBot="1">
      <c r="A2560" s="2">
        <v>6424038</v>
      </c>
    </row>
    <row r="2561" spans="1:1" ht="15" thickBot="1">
      <c r="A2561" s="2">
        <v>6424042</v>
      </c>
    </row>
    <row r="2562" spans="1:1" ht="15" thickBot="1">
      <c r="A2562" s="2">
        <v>6424043</v>
      </c>
    </row>
    <row r="2563" spans="1:1" ht="15" thickBot="1">
      <c r="A2563" s="2">
        <v>6424047</v>
      </c>
    </row>
    <row r="2564" spans="1:1" ht="15" thickBot="1">
      <c r="A2564" s="2">
        <v>6424066</v>
      </c>
    </row>
    <row r="2565" spans="1:1" ht="15" thickBot="1">
      <c r="A2565" s="2">
        <v>6424069</v>
      </c>
    </row>
    <row r="2566" spans="1:1" ht="15" thickBot="1">
      <c r="A2566" s="2">
        <v>6424071</v>
      </c>
    </row>
    <row r="2567" spans="1:1" ht="15" thickBot="1">
      <c r="A2567" s="2">
        <v>6424075</v>
      </c>
    </row>
    <row r="2568" spans="1:1" ht="15" thickBot="1">
      <c r="A2568" s="2">
        <v>6424082</v>
      </c>
    </row>
    <row r="2569" spans="1:1" ht="15" thickBot="1">
      <c r="A2569" s="2">
        <v>6424087</v>
      </c>
    </row>
    <row r="2570" spans="1:1" ht="15" thickBot="1">
      <c r="A2570" s="2">
        <v>6424089</v>
      </c>
    </row>
    <row r="2571" spans="1:1" ht="15" thickBot="1">
      <c r="A2571" s="2">
        <v>6424091</v>
      </c>
    </row>
    <row r="2572" spans="1:1" ht="15" thickBot="1">
      <c r="A2572" s="2">
        <v>6424094</v>
      </c>
    </row>
    <row r="2573" spans="1:1" ht="15" thickBot="1">
      <c r="A2573" s="2">
        <v>6424097</v>
      </c>
    </row>
    <row r="2574" spans="1:1" ht="15" thickBot="1">
      <c r="A2574" s="2">
        <v>6424103</v>
      </c>
    </row>
    <row r="2575" spans="1:1" ht="15" thickBot="1">
      <c r="A2575" s="2">
        <v>6424109</v>
      </c>
    </row>
    <row r="2576" spans="1:1" ht="15" thickBot="1">
      <c r="A2576" s="2">
        <v>6424114</v>
      </c>
    </row>
    <row r="2577" spans="1:1" ht="15" thickBot="1">
      <c r="A2577" s="2">
        <v>6424115</v>
      </c>
    </row>
    <row r="2578" spans="1:1" ht="15" thickBot="1">
      <c r="A2578" s="2">
        <v>6424119</v>
      </c>
    </row>
    <row r="2579" spans="1:1" ht="15" thickBot="1">
      <c r="A2579" s="2">
        <v>6424126</v>
      </c>
    </row>
    <row r="2580" spans="1:1" ht="15" thickBot="1">
      <c r="A2580" s="2">
        <v>6424131</v>
      </c>
    </row>
    <row r="2581" spans="1:1" ht="15" thickBot="1">
      <c r="A2581" s="2">
        <v>6424132</v>
      </c>
    </row>
    <row r="2582" spans="1:1" ht="15" thickBot="1">
      <c r="A2582" s="2">
        <v>6424135</v>
      </c>
    </row>
    <row r="2583" spans="1:1" ht="15" thickBot="1">
      <c r="A2583" s="2">
        <v>6424137</v>
      </c>
    </row>
    <row r="2584" spans="1:1" ht="15" thickBot="1">
      <c r="A2584" s="2">
        <v>6424147</v>
      </c>
    </row>
    <row r="2585" spans="1:1" ht="15" thickBot="1">
      <c r="A2585" s="2">
        <v>6424150</v>
      </c>
    </row>
    <row r="2586" spans="1:1" ht="15" thickBot="1">
      <c r="A2586" s="2">
        <v>6424154</v>
      </c>
    </row>
    <row r="2587" spans="1:1" ht="15" thickBot="1">
      <c r="A2587" s="2">
        <v>6424155</v>
      </c>
    </row>
    <row r="2588" spans="1:1" ht="15" thickBot="1">
      <c r="A2588" s="2">
        <v>6424156</v>
      </c>
    </row>
    <row r="2589" spans="1:1" ht="15" thickBot="1">
      <c r="A2589" s="2">
        <v>6424159</v>
      </c>
    </row>
    <row r="2590" spans="1:1" ht="15" thickBot="1">
      <c r="A2590" s="2">
        <v>6424160</v>
      </c>
    </row>
    <row r="2591" spans="1:1" ht="15" thickBot="1">
      <c r="A2591" s="2">
        <v>6424164</v>
      </c>
    </row>
    <row r="2592" spans="1:1" ht="15" thickBot="1">
      <c r="A2592" s="2">
        <v>6424175</v>
      </c>
    </row>
    <row r="2593" spans="1:1" ht="15" thickBot="1">
      <c r="A2593" s="2">
        <v>6424181</v>
      </c>
    </row>
    <row r="2594" spans="1:1" ht="15" thickBot="1">
      <c r="A2594" s="2">
        <v>6424187</v>
      </c>
    </row>
    <row r="2595" spans="1:1" ht="15" thickBot="1">
      <c r="A2595" s="2">
        <v>6424199</v>
      </c>
    </row>
    <row r="2596" spans="1:1" ht="15" thickBot="1">
      <c r="A2596" s="2">
        <v>6424226</v>
      </c>
    </row>
    <row r="2597" spans="1:1" ht="15" thickBot="1">
      <c r="A2597" s="2">
        <v>6424228</v>
      </c>
    </row>
    <row r="2598" spans="1:1" ht="15" thickBot="1">
      <c r="A2598" s="2">
        <v>6424230</v>
      </c>
    </row>
    <row r="2599" spans="1:1" ht="15" thickBot="1">
      <c r="A2599" s="2">
        <v>6424243</v>
      </c>
    </row>
    <row r="2600" spans="1:1" ht="15" thickBot="1">
      <c r="A2600" s="2">
        <v>6424246</v>
      </c>
    </row>
    <row r="2601" spans="1:1" ht="15" thickBot="1">
      <c r="A2601" s="2">
        <v>6424249</v>
      </c>
    </row>
    <row r="2602" spans="1:1" ht="15" thickBot="1">
      <c r="A2602" s="2">
        <v>6424251</v>
      </c>
    </row>
    <row r="2603" spans="1:1" ht="15" thickBot="1">
      <c r="A2603" s="2">
        <v>6424258</v>
      </c>
    </row>
    <row r="2604" spans="1:1" ht="15" thickBot="1">
      <c r="A2604" s="2">
        <v>6425041</v>
      </c>
    </row>
    <row r="2605" spans="1:1" ht="15" thickBot="1">
      <c r="A2605" s="2">
        <v>6425042</v>
      </c>
    </row>
    <row r="2606" spans="1:1" ht="15" thickBot="1">
      <c r="A2606" s="2">
        <v>6426004</v>
      </c>
    </row>
    <row r="2607" spans="1:1" ht="15" thickBot="1">
      <c r="A2607" s="2">
        <v>6426102</v>
      </c>
    </row>
    <row r="2608" spans="1:1" ht="15" thickBot="1">
      <c r="A2608" s="2">
        <v>6427026</v>
      </c>
    </row>
    <row r="2609" spans="1:1" ht="15" thickBot="1">
      <c r="A2609" s="2">
        <v>6427054</v>
      </c>
    </row>
    <row r="2610" spans="1:1" ht="15" thickBot="1">
      <c r="A2610" s="2">
        <v>6428010</v>
      </c>
    </row>
    <row r="2611" spans="1:1" ht="15" thickBot="1">
      <c r="A2611" s="2">
        <v>6428011</v>
      </c>
    </row>
    <row r="2612" spans="1:1" ht="15" thickBot="1">
      <c r="A2612" s="2">
        <v>6428025</v>
      </c>
    </row>
    <row r="2613" spans="1:1" ht="15" thickBot="1">
      <c r="A2613" s="2">
        <v>6470024</v>
      </c>
    </row>
    <row r="2614" spans="1:1" ht="15" thickBot="1">
      <c r="A2614" s="2">
        <v>6470092</v>
      </c>
    </row>
    <row r="2615" spans="1:1" ht="15" thickBot="1">
      <c r="A2615" s="2">
        <v>6470097</v>
      </c>
    </row>
    <row r="2616" spans="1:1" ht="15" thickBot="1">
      <c r="A2616" s="2">
        <v>6470226</v>
      </c>
    </row>
    <row r="2617" spans="1:1" ht="15" thickBot="1">
      <c r="A2617" s="2">
        <v>6470246</v>
      </c>
    </row>
    <row r="2618" spans="1:1" ht="15" thickBot="1">
      <c r="A2618" s="2">
        <v>6488029</v>
      </c>
    </row>
    <row r="2619" spans="1:1" ht="15" thickBot="1">
      <c r="A2619" s="2">
        <v>6488051</v>
      </c>
    </row>
    <row r="2620" spans="1:1" ht="15" thickBot="1">
      <c r="A2620" s="2">
        <v>6488062</v>
      </c>
    </row>
    <row r="2621" spans="1:1" ht="15" thickBot="1">
      <c r="A2621" s="2">
        <v>6489103</v>
      </c>
    </row>
    <row r="2622" spans="1:1">
      <c r="A2622" s="2">
        <v>6489525</v>
      </c>
    </row>
  </sheetData>
  <conditionalFormatting sqref="A1:B1048576">
    <cfRule type="duplicateValues" dxfId="8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09E-EB8F-4A3F-8DD4-95D387FA78CA}">
  <dimension ref="A1:C227"/>
  <sheetViews>
    <sheetView workbookViewId="0">
      <selection activeCell="C8" sqref="C1:C8"/>
    </sheetView>
  </sheetViews>
  <sheetFormatPr defaultRowHeight="14.25"/>
  <sheetData>
    <row r="1" spans="1:3" ht="15" thickBot="1">
      <c r="A1">
        <v>5836568</v>
      </c>
      <c r="B1">
        <v>6308089</v>
      </c>
      <c r="C1" s="2">
        <v>6209312</v>
      </c>
    </row>
    <row r="2" spans="1:3" ht="15" thickBot="1">
      <c r="A2">
        <v>5837288</v>
      </c>
      <c r="B2">
        <v>6311080</v>
      </c>
      <c r="C2" s="2">
        <v>6324114</v>
      </c>
    </row>
    <row r="3" spans="1:3" ht="15" thickBot="1">
      <c r="A3">
        <v>5936198</v>
      </c>
      <c r="B3">
        <v>6311166</v>
      </c>
      <c r="C3" s="2">
        <v>6180646</v>
      </c>
    </row>
    <row r="4" spans="1:3" ht="15" thickBot="1">
      <c r="A4">
        <v>5961009</v>
      </c>
      <c r="B4">
        <v>6315040</v>
      </c>
      <c r="C4" s="2">
        <v>6181348</v>
      </c>
    </row>
    <row r="5" spans="1:3" ht="15" thickBot="1">
      <c r="A5">
        <v>5961019</v>
      </c>
      <c r="B5">
        <v>6322134</v>
      </c>
      <c r="C5" s="2">
        <v>6302066</v>
      </c>
    </row>
    <row r="6" spans="1:3">
      <c r="A6">
        <v>6061102</v>
      </c>
      <c r="B6">
        <v>6401087</v>
      </c>
      <c r="C6" s="2">
        <v>6311156</v>
      </c>
    </row>
    <row r="7" spans="1:3">
      <c r="A7">
        <v>6061107</v>
      </c>
      <c r="B7">
        <v>6401094</v>
      </c>
    </row>
    <row r="8" spans="1:3">
      <c r="A8">
        <v>6061145</v>
      </c>
      <c r="B8">
        <v>6401099</v>
      </c>
    </row>
    <row r="9" spans="1:3">
      <c r="A9">
        <v>6110034</v>
      </c>
      <c r="B9">
        <v>6401126</v>
      </c>
    </row>
    <row r="10" spans="1:3">
      <c r="A10">
        <v>6111224</v>
      </c>
      <c r="B10">
        <v>6401229</v>
      </c>
    </row>
    <row r="11" spans="1:3">
      <c r="A11">
        <v>6128024</v>
      </c>
      <c r="B11">
        <v>6401286</v>
      </c>
    </row>
    <row r="12" spans="1:3">
      <c r="A12">
        <v>6150915</v>
      </c>
      <c r="B12">
        <v>6402135</v>
      </c>
    </row>
    <row r="13" spans="1:3">
      <c r="A13">
        <v>6170352</v>
      </c>
      <c r="B13">
        <v>6403143</v>
      </c>
    </row>
    <row r="14" spans="1:3">
      <c r="A14">
        <v>6202040</v>
      </c>
      <c r="B14">
        <v>6404009</v>
      </c>
    </row>
    <row r="15" spans="1:3">
      <c r="A15">
        <v>6208135</v>
      </c>
      <c r="B15">
        <v>6409003</v>
      </c>
    </row>
    <row r="16" spans="1:3">
      <c r="A16">
        <v>6209067</v>
      </c>
      <c r="B16">
        <v>6411023</v>
      </c>
    </row>
    <row r="17" spans="1:2">
      <c r="A17">
        <v>6209283</v>
      </c>
      <c r="B17">
        <v>6411086</v>
      </c>
    </row>
    <row r="18" spans="1:2">
      <c r="A18">
        <v>6213097</v>
      </c>
      <c r="B18">
        <v>6413092</v>
      </c>
    </row>
    <row r="19" spans="1:2">
      <c r="A19">
        <v>6270210</v>
      </c>
      <c r="B19">
        <v>6422090</v>
      </c>
    </row>
    <row r="20" spans="1:2">
      <c r="A20">
        <v>6270507</v>
      </c>
      <c r="B20">
        <v>6422091</v>
      </c>
    </row>
    <row r="21" spans="1:2">
      <c r="A21">
        <v>6280809</v>
      </c>
      <c r="B21">
        <v>6424110</v>
      </c>
    </row>
    <row r="22" spans="1:2">
      <c r="A22">
        <v>6301139</v>
      </c>
      <c r="B22">
        <v>6426002</v>
      </c>
    </row>
    <row r="23" spans="1:2">
      <c r="A23">
        <v>6305149</v>
      </c>
      <c r="B23">
        <v>6427001</v>
      </c>
    </row>
    <row r="24" spans="1:2">
      <c r="A24">
        <v>6306006</v>
      </c>
      <c r="B24">
        <v>6427022</v>
      </c>
    </row>
    <row r="25" spans="1:2">
      <c r="A25">
        <v>6306083</v>
      </c>
      <c r="B25">
        <v>6427032</v>
      </c>
    </row>
    <row r="26" spans="1:2">
      <c r="A26">
        <v>6306105</v>
      </c>
      <c r="B26">
        <v>6488051</v>
      </c>
    </row>
    <row r="27" spans="1:2">
      <c r="A27">
        <v>6308035</v>
      </c>
    </row>
    <row r="28" spans="1:2">
      <c r="A28">
        <v>6308089</v>
      </c>
    </row>
    <row r="29" spans="1:2">
      <c r="A29">
        <v>6308117</v>
      </c>
    </row>
    <row r="30" spans="1:2">
      <c r="A30">
        <v>6308150</v>
      </c>
    </row>
    <row r="31" spans="1:2">
      <c r="A31">
        <v>6308161</v>
      </c>
    </row>
    <row r="32" spans="1:2">
      <c r="A32">
        <v>6308192</v>
      </c>
    </row>
    <row r="33" spans="1:1">
      <c r="A33">
        <v>6309158</v>
      </c>
    </row>
    <row r="34" spans="1:1">
      <c r="A34">
        <v>6309225</v>
      </c>
    </row>
    <row r="35" spans="1:1">
      <c r="A35">
        <v>6310072</v>
      </c>
    </row>
    <row r="36" spans="1:1">
      <c r="A36">
        <v>6311029</v>
      </c>
    </row>
    <row r="37" spans="1:1">
      <c r="A37">
        <v>6311080</v>
      </c>
    </row>
    <row r="38" spans="1:1">
      <c r="A38">
        <v>6310072</v>
      </c>
    </row>
    <row r="39" spans="1:1">
      <c r="A39">
        <v>6311029</v>
      </c>
    </row>
    <row r="40" spans="1:1">
      <c r="A40">
        <v>6311080</v>
      </c>
    </row>
    <row r="41" spans="1:1">
      <c r="A41">
        <v>6311141</v>
      </c>
    </row>
    <row r="42" spans="1:1">
      <c r="A42">
        <v>6311151</v>
      </c>
    </row>
    <row r="43" spans="1:1">
      <c r="A43">
        <v>6311214</v>
      </c>
    </row>
    <row r="44" spans="1:1">
      <c r="A44">
        <v>6311238</v>
      </c>
    </row>
    <row r="45" spans="1:1">
      <c r="A45">
        <v>6313179</v>
      </c>
    </row>
    <row r="46" spans="1:1">
      <c r="A46">
        <v>6313213</v>
      </c>
    </row>
    <row r="47" spans="1:1">
      <c r="A47">
        <v>6315040</v>
      </c>
    </row>
    <row r="48" spans="1:1">
      <c r="A48">
        <v>6315046</v>
      </c>
    </row>
    <row r="49" spans="1:1">
      <c r="A49">
        <v>6322134</v>
      </c>
    </row>
    <row r="50" spans="1:1">
      <c r="A50">
        <v>6324092</v>
      </c>
    </row>
    <row r="51" spans="1:1">
      <c r="A51">
        <v>6325061</v>
      </c>
    </row>
    <row r="52" spans="1:1">
      <c r="A52">
        <v>6328013</v>
      </c>
    </row>
    <row r="53" spans="1:1">
      <c r="A53">
        <v>6389265</v>
      </c>
    </row>
    <row r="54" spans="1:1">
      <c r="A54">
        <v>6389420</v>
      </c>
    </row>
    <row r="55" spans="1:1">
      <c r="A55">
        <v>6401009</v>
      </c>
    </row>
    <row r="56" spans="1:1">
      <c r="A56">
        <v>6401017</v>
      </c>
    </row>
    <row r="57" spans="1:1">
      <c r="A57">
        <v>6401032</v>
      </c>
    </row>
    <row r="58" spans="1:1">
      <c r="A58">
        <v>6401043</v>
      </c>
    </row>
    <row r="59" spans="1:1">
      <c r="A59">
        <v>6401052</v>
      </c>
    </row>
    <row r="60" spans="1:1">
      <c r="A60">
        <v>6401062</v>
      </c>
    </row>
    <row r="61" spans="1:1">
      <c r="A61">
        <v>6401094</v>
      </c>
    </row>
    <row r="62" spans="1:1">
      <c r="A62">
        <v>6401099</v>
      </c>
    </row>
    <row r="63" spans="1:1">
      <c r="A63">
        <v>6401100</v>
      </c>
    </row>
    <row r="64" spans="1:1">
      <c r="A64">
        <v>6401112</v>
      </c>
    </row>
    <row r="65" spans="1:1">
      <c r="A65">
        <v>6401118</v>
      </c>
    </row>
    <row r="66" spans="1:1">
      <c r="A66">
        <v>6401121</v>
      </c>
    </row>
    <row r="67" spans="1:1">
      <c r="A67">
        <v>6401126</v>
      </c>
    </row>
    <row r="68" spans="1:1">
      <c r="A68">
        <v>6401129</v>
      </c>
    </row>
    <row r="69" spans="1:1">
      <c r="A69">
        <v>6401144</v>
      </c>
    </row>
    <row r="70" spans="1:1">
      <c r="A70">
        <v>6401162</v>
      </c>
    </row>
    <row r="71" spans="1:1">
      <c r="A71">
        <v>6401163</v>
      </c>
    </row>
    <row r="72" spans="1:1">
      <c r="A72">
        <v>6401165</v>
      </c>
    </row>
    <row r="73" spans="1:1">
      <c r="A73">
        <v>6401169</v>
      </c>
    </row>
    <row r="74" spans="1:1">
      <c r="A74">
        <v>6401174</v>
      </c>
    </row>
    <row r="75" spans="1:1">
      <c r="A75">
        <v>6401186</v>
      </c>
    </row>
    <row r="76" spans="1:1">
      <c r="A76">
        <v>6401188</v>
      </c>
    </row>
    <row r="77" spans="1:1">
      <c r="A77">
        <v>6401192</v>
      </c>
    </row>
    <row r="78" spans="1:1">
      <c r="A78">
        <v>6401193</v>
      </c>
    </row>
    <row r="79" spans="1:1">
      <c r="A79">
        <v>6401205</v>
      </c>
    </row>
    <row r="80" spans="1:1">
      <c r="A80">
        <v>6401229</v>
      </c>
    </row>
    <row r="81" spans="1:1">
      <c r="A81">
        <v>6401249</v>
      </c>
    </row>
    <row r="82" spans="1:1">
      <c r="A82">
        <v>6401257</v>
      </c>
    </row>
    <row r="83" spans="1:1">
      <c r="A83">
        <v>6401262</v>
      </c>
    </row>
    <row r="84" spans="1:1">
      <c r="A84">
        <v>6401267</v>
      </c>
    </row>
    <row r="85" spans="1:1">
      <c r="A85">
        <v>6401272</v>
      </c>
    </row>
    <row r="86" spans="1:1">
      <c r="A86">
        <v>6401278</v>
      </c>
    </row>
    <row r="87" spans="1:1">
      <c r="A87">
        <v>6401284</v>
      </c>
    </row>
    <row r="88" spans="1:1">
      <c r="A88">
        <v>6401286</v>
      </c>
    </row>
    <row r="89" spans="1:1">
      <c r="A89">
        <v>6402087</v>
      </c>
    </row>
    <row r="90" spans="1:1">
      <c r="A90">
        <v>6402091</v>
      </c>
    </row>
    <row r="91" spans="1:1">
      <c r="A91">
        <v>6402105</v>
      </c>
    </row>
    <row r="92" spans="1:1">
      <c r="A92">
        <v>6402108</v>
      </c>
    </row>
    <row r="93" spans="1:1">
      <c r="A93">
        <v>6402135</v>
      </c>
    </row>
    <row r="94" spans="1:1">
      <c r="A94">
        <v>6402140</v>
      </c>
    </row>
    <row r="95" spans="1:1">
      <c r="A95">
        <v>6402147</v>
      </c>
    </row>
    <row r="96" spans="1:1">
      <c r="A96">
        <v>6402154</v>
      </c>
    </row>
    <row r="97" spans="1:1">
      <c r="A97">
        <v>6403035</v>
      </c>
    </row>
    <row r="98" spans="1:1">
      <c r="A98">
        <v>6403055</v>
      </c>
    </row>
    <row r="99" spans="1:1">
      <c r="A99">
        <v>6403065</v>
      </c>
    </row>
    <row r="100" spans="1:1">
      <c r="A100">
        <v>6403128</v>
      </c>
    </row>
    <row r="101" spans="1:1">
      <c r="A101">
        <v>6403143</v>
      </c>
    </row>
    <row r="102" spans="1:1">
      <c r="A102">
        <v>6404009</v>
      </c>
    </row>
    <row r="103" spans="1:1">
      <c r="A103">
        <v>6404019</v>
      </c>
    </row>
    <row r="104" spans="1:1">
      <c r="A104">
        <v>6404082</v>
      </c>
    </row>
    <row r="105" spans="1:1">
      <c r="A105">
        <v>6405132</v>
      </c>
    </row>
    <row r="106" spans="1:1">
      <c r="A106">
        <v>6405135</v>
      </c>
    </row>
    <row r="107" spans="1:1">
      <c r="A107">
        <v>6405248</v>
      </c>
    </row>
    <row r="108" spans="1:1">
      <c r="A108">
        <v>6405339</v>
      </c>
    </row>
    <row r="109" spans="1:1">
      <c r="A109">
        <v>6405340</v>
      </c>
    </row>
    <row r="110" spans="1:1">
      <c r="A110">
        <v>6405377</v>
      </c>
    </row>
    <row r="111" spans="1:1">
      <c r="A111">
        <v>6406047</v>
      </c>
    </row>
    <row r="112" spans="1:1">
      <c r="A112">
        <v>6406053</v>
      </c>
    </row>
    <row r="113" spans="1:1">
      <c r="A113">
        <v>6406054</v>
      </c>
    </row>
    <row r="114" spans="1:1">
      <c r="A114">
        <v>6406064</v>
      </c>
    </row>
    <row r="115" spans="1:1">
      <c r="A115">
        <v>6406072</v>
      </c>
    </row>
    <row r="116" spans="1:1">
      <c r="A116">
        <v>6407047</v>
      </c>
    </row>
    <row r="117" spans="1:1">
      <c r="A117">
        <v>6408011</v>
      </c>
    </row>
    <row r="118" spans="1:1">
      <c r="A118">
        <v>6408018</v>
      </c>
    </row>
    <row r="119" spans="1:1">
      <c r="A119">
        <v>6408019</v>
      </c>
    </row>
    <row r="120" spans="1:1">
      <c r="A120">
        <v>6408023</v>
      </c>
    </row>
    <row r="121" spans="1:1">
      <c r="A121">
        <v>6408043</v>
      </c>
    </row>
    <row r="122" spans="1:1">
      <c r="A122">
        <v>6408044</v>
      </c>
    </row>
    <row r="123" spans="1:1">
      <c r="A123">
        <v>6408151</v>
      </c>
    </row>
    <row r="124" spans="1:1">
      <c r="A124">
        <v>6408196</v>
      </c>
    </row>
    <row r="125" spans="1:1">
      <c r="A125">
        <v>6408202</v>
      </c>
    </row>
    <row r="126" spans="1:1">
      <c r="A126">
        <v>6408214</v>
      </c>
    </row>
    <row r="127" spans="1:1">
      <c r="A127">
        <v>6408232</v>
      </c>
    </row>
    <row r="128" spans="1:1">
      <c r="A128">
        <v>6408280</v>
      </c>
    </row>
    <row r="129" spans="1:1">
      <c r="A129">
        <v>6409003</v>
      </c>
    </row>
    <row r="130" spans="1:1">
      <c r="A130">
        <v>6409028</v>
      </c>
    </row>
    <row r="131" spans="1:1">
      <c r="A131">
        <v>6409054</v>
      </c>
    </row>
    <row r="132" spans="1:1">
      <c r="A132">
        <v>6409072</v>
      </c>
    </row>
    <row r="133" spans="1:1">
      <c r="A133">
        <v>6409075</v>
      </c>
    </row>
    <row r="134" spans="1:1">
      <c r="A134">
        <v>6409107</v>
      </c>
    </row>
    <row r="135" spans="1:1">
      <c r="A135">
        <v>6409108</v>
      </c>
    </row>
    <row r="136" spans="1:1">
      <c r="A136">
        <v>6409110</v>
      </c>
    </row>
    <row r="137" spans="1:1">
      <c r="A137">
        <v>6409143</v>
      </c>
    </row>
    <row r="138" spans="1:1">
      <c r="A138">
        <v>6409144</v>
      </c>
    </row>
    <row r="139" spans="1:1">
      <c r="A139">
        <v>6409152</v>
      </c>
    </row>
    <row r="140" spans="1:1">
      <c r="A140">
        <v>6409155</v>
      </c>
    </row>
    <row r="141" spans="1:1">
      <c r="A141">
        <v>6409159</v>
      </c>
    </row>
    <row r="142" spans="1:1">
      <c r="A142">
        <v>6409190</v>
      </c>
    </row>
    <row r="143" spans="1:1">
      <c r="A143">
        <v>6409199</v>
      </c>
    </row>
    <row r="144" spans="1:1">
      <c r="A144">
        <v>6409222</v>
      </c>
    </row>
    <row r="145" spans="1:1">
      <c r="A145">
        <v>6409246</v>
      </c>
    </row>
    <row r="146" spans="1:1">
      <c r="A146">
        <v>6409255</v>
      </c>
    </row>
    <row r="147" spans="1:1">
      <c r="A147">
        <v>6409267</v>
      </c>
    </row>
    <row r="148" spans="1:1">
      <c r="A148">
        <v>6409297</v>
      </c>
    </row>
    <row r="149" spans="1:1">
      <c r="A149">
        <v>6409312</v>
      </c>
    </row>
    <row r="150" spans="1:1">
      <c r="A150">
        <v>6409367</v>
      </c>
    </row>
    <row r="151" spans="1:1">
      <c r="A151">
        <v>6409405</v>
      </c>
    </row>
    <row r="152" spans="1:1">
      <c r="A152">
        <v>6410003</v>
      </c>
    </row>
    <row r="153" spans="1:1">
      <c r="A153">
        <v>6410011</v>
      </c>
    </row>
    <row r="154" spans="1:1">
      <c r="A154">
        <v>6410016</v>
      </c>
    </row>
    <row r="155" spans="1:1">
      <c r="A155">
        <v>6410029</v>
      </c>
    </row>
    <row r="156" spans="1:1">
      <c r="A156">
        <v>6410044</v>
      </c>
    </row>
    <row r="157" spans="1:1">
      <c r="A157">
        <v>6410045</v>
      </c>
    </row>
    <row r="158" spans="1:1">
      <c r="A158">
        <v>6410051</v>
      </c>
    </row>
    <row r="159" spans="1:1">
      <c r="A159">
        <v>6410054</v>
      </c>
    </row>
    <row r="160" spans="1:1">
      <c r="A160">
        <v>6410056</v>
      </c>
    </row>
    <row r="161" spans="1:1">
      <c r="A161">
        <v>6410071</v>
      </c>
    </row>
    <row r="162" spans="1:1">
      <c r="A162">
        <v>6411023</v>
      </c>
    </row>
    <row r="163" spans="1:1">
      <c r="A163">
        <v>6411025</v>
      </c>
    </row>
    <row r="164" spans="1:1">
      <c r="A164">
        <v>6411031</v>
      </c>
    </row>
    <row r="165" spans="1:1">
      <c r="A165">
        <v>6411059</v>
      </c>
    </row>
    <row r="166" spans="1:1">
      <c r="A166">
        <v>6411086</v>
      </c>
    </row>
    <row r="167" spans="1:1">
      <c r="A167">
        <v>6411106</v>
      </c>
    </row>
    <row r="168" spans="1:1">
      <c r="A168">
        <v>6411108</v>
      </c>
    </row>
    <row r="169" spans="1:1">
      <c r="A169">
        <v>6411118</v>
      </c>
    </row>
    <row r="170" spans="1:1">
      <c r="A170">
        <v>6411130</v>
      </c>
    </row>
    <row r="171" spans="1:1">
      <c r="A171">
        <v>6411206</v>
      </c>
    </row>
    <row r="172" spans="1:1">
      <c r="A172">
        <v>6411220</v>
      </c>
    </row>
    <row r="173" spans="1:1">
      <c r="A173">
        <v>6413078</v>
      </c>
    </row>
    <row r="174" spans="1:1">
      <c r="A174">
        <v>6413092</v>
      </c>
    </row>
    <row r="175" spans="1:1">
      <c r="A175">
        <v>6413098</v>
      </c>
    </row>
    <row r="176" spans="1:1">
      <c r="A176">
        <v>6413165</v>
      </c>
    </row>
    <row r="177" spans="1:1">
      <c r="A177">
        <v>6413172</v>
      </c>
    </row>
    <row r="178" spans="1:1">
      <c r="A178">
        <v>6415078</v>
      </c>
    </row>
    <row r="179" spans="1:1">
      <c r="A179">
        <v>6416018</v>
      </c>
    </row>
    <row r="180" spans="1:1">
      <c r="A180">
        <v>6416019</v>
      </c>
    </row>
    <row r="181" spans="1:1">
      <c r="A181">
        <v>6416031</v>
      </c>
    </row>
    <row r="182" spans="1:1">
      <c r="A182">
        <v>6418002</v>
      </c>
    </row>
    <row r="183" spans="1:1">
      <c r="A183">
        <v>6418010</v>
      </c>
    </row>
    <row r="184" spans="1:1">
      <c r="A184">
        <v>6419015</v>
      </c>
    </row>
    <row r="185" spans="1:1">
      <c r="A185">
        <v>6419018</v>
      </c>
    </row>
    <row r="186" spans="1:1">
      <c r="A186">
        <v>6419022</v>
      </c>
    </row>
    <row r="187" spans="1:1">
      <c r="A187">
        <v>6419033</v>
      </c>
    </row>
    <row r="188" spans="1:1">
      <c r="A188">
        <v>6420028</v>
      </c>
    </row>
    <row r="189" spans="1:1">
      <c r="A189">
        <v>6422011</v>
      </c>
    </row>
    <row r="190" spans="1:1">
      <c r="A190">
        <v>6422081</v>
      </c>
    </row>
    <row r="191" spans="1:1">
      <c r="A191">
        <v>6422089</v>
      </c>
    </row>
    <row r="192" spans="1:1">
      <c r="A192">
        <v>6422090</v>
      </c>
    </row>
    <row r="193" spans="1:1">
      <c r="A193">
        <v>6422091</v>
      </c>
    </row>
    <row r="194" spans="1:1">
      <c r="A194">
        <v>6422115</v>
      </c>
    </row>
    <row r="195" spans="1:1">
      <c r="A195">
        <v>6423021</v>
      </c>
    </row>
    <row r="196" spans="1:1">
      <c r="A196">
        <v>6424110</v>
      </c>
    </row>
    <row r="197" spans="1:1">
      <c r="A197">
        <v>6424165</v>
      </c>
    </row>
    <row r="198" spans="1:1">
      <c r="A198">
        <v>6424205</v>
      </c>
    </row>
    <row r="199" spans="1:1">
      <c r="A199">
        <v>6424223</v>
      </c>
    </row>
    <row r="200" spans="1:1">
      <c r="A200">
        <v>6424232</v>
      </c>
    </row>
    <row r="201" spans="1:1">
      <c r="A201">
        <v>6424239</v>
      </c>
    </row>
    <row r="202" spans="1:1">
      <c r="A202">
        <v>6425025</v>
      </c>
    </row>
    <row r="203" spans="1:1">
      <c r="A203">
        <v>6426002</v>
      </c>
    </row>
    <row r="204" spans="1:1">
      <c r="A204">
        <v>6426013</v>
      </c>
    </row>
    <row r="205" spans="1:1">
      <c r="A205">
        <v>6426034</v>
      </c>
    </row>
    <row r="206" spans="1:1">
      <c r="A206">
        <v>6426039</v>
      </c>
    </row>
    <row r="207" spans="1:1">
      <c r="A207">
        <v>6426109</v>
      </c>
    </row>
    <row r="208" spans="1:1">
      <c r="A208">
        <v>6427001</v>
      </c>
    </row>
    <row r="209" spans="1:1">
      <c r="A209">
        <v>6427015</v>
      </c>
    </row>
    <row r="210" spans="1:1">
      <c r="A210">
        <v>6427022</v>
      </c>
    </row>
    <row r="211" spans="1:1">
      <c r="A211">
        <v>6427028</v>
      </c>
    </row>
    <row r="212" spans="1:1">
      <c r="A212">
        <v>6427032</v>
      </c>
    </row>
    <row r="213" spans="1:1">
      <c r="A213">
        <v>6427034</v>
      </c>
    </row>
    <row r="214" spans="1:1">
      <c r="A214">
        <v>6428008</v>
      </c>
    </row>
    <row r="215" spans="1:1">
      <c r="A215">
        <v>6428018</v>
      </c>
    </row>
    <row r="216" spans="1:1">
      <c r="A216">
        <v>6440037</v>
      </c>
    </row>
    <row r="217" spans="1:1">
      <c r="A217">
        <v>6470035</v>
      </c>
    </row>
    <row r="218" spans="1:1">
      <c r="A218">
        <v>6470086</v>
      </c>
    </row>
    <row r="219" spans="1:1">
      <c r="A219">
        <v>6470094</v>
      </c>
    </row>
    <row r="220" spans="1:1">
      <c r="A220">
        <v>6470248</v>
      </c>
    </row>
    <row r="221" spans="1:1">
      <c r="A221">
        <v>6470276</v>
      </c>
    </row>
    <row r="222" spans="1:1">
      <c r="A222">
        <v>6470326</v>
      </c>
    </row>
    <row r="223" spans="1:1">
      <c r="A223">
        <v>6470360</v>
      </c>
    </row>
    <row r="224" spans="1:1">
      <c r="A224">
        <v>6470393</v>
      </c>
    </row>
    <row r="225" spans="1:1">
      <c r="A225">
        <v>6470631</v>
      </c>
    </row>
    <row r="226" spans="1:1">
      <c r="A226">
        <v>6480012</v>
      </c>
    </row>
    <row r="227" spans="1:1">
      <c r="A227">
        <v>6487076</v>
      </c>
    </row>
  </sheetData>
  <conditionalFormatting sqref="A1:A2">
    <cfRule type="duplicateValues" dxfId="80" priority="38"/>
  </conditionalFormatting>
  <conditionalFormatting sqref="A3:A5">
    <cfRule type="duplicateValues" dxfId="79" priority="37"/>
  </conditionalFormatting>
  <conditionalFormatting sqref="A6:A8">
    <cfRule type="duplicateValues" dxfId="78" priority="36"/>
  </conditionalFormatting>
  <conditionalFormatting sqref="A9">
    <cfRule type="duplicateValues" dxfId="77" priority="35"/>
  </conditionalFormatting>
  <conditionalFormatting sqref="A10">
    <cfRule type="duplicateValues" dxfId="76" priority="34"/>
  </conditionalFormatting>
  <conditionalFormatting sqref="A11:A13">
    <cfRule type="duplicateValues" dxfId="75" priority="33"/>
  </conditionalFormatting>
  <conditionalFormatting sqref="A14">
    <cfRule type="duplicateValues" dxfId="74" priority="32"/>
  </conditionalFormatting>
  <conditionalFormatting sqref="A15">
    <cfRule type="duplicateValues" dxfId="73" priority="31"/>
  </conditionalFormatting>
  <conditionalFormatting sqref="A16">
    <cfRule type="duplicateValues" dxfId="72" priority="30"/>
  </conditionalFormatting>
  <conditionalFormatting sqref="C1">
    <cfRule type="duplicateValues" dxfId="71" priority="29"/>
  </conditionalFormatting>
  <conditionalFormatting sqref="A17">
    <cfRule type="duplicateValues" dxfId="70" priority="28"/>
  </conditionalFormatting>
  <conditionalFormatting sqref="A18">
    <cfRule type="duplicateValues" dxfId="69" priority="27"/>
  </conditionalFormatting>
  <conditionalFormatting sqref="A19">
    <cfRule type="duplicateValues" dxfId="68" priority="26"/>
  </conditionalFormatting>
  <conditionalFormatting sqref="A20:A21">
    <cfRule type="duplicateValues" dxfId="67" priority="25"/>
  </conditionalFormatting>
  <conditionalFormatting sqref="A22">
    <cfRule type="duplicateValues" dxfId="66" priority="24"/>
  </conditionalFormatting>
  <conditionalFormatting sqref="A23:A26">
    <cfRule type="duplicateValues" dxfId="65" priority="23"/>
  </conditionalFormatting>
  <conditionalFormatting sqref="A27:A32">
    <cfRule type="duplicateValues" dxfId="64" priority="22"/>
  </conditionalFormatting>
  <conditionalFormatting sqref="A33:A34">
    <cfRule type="duplicateValues" dxfId="63" priority="21"/>
  </conditionalFormatting>
  <conditionalFormatting sqref="A35:A37">
    <cfRule type="duplicateValues" dxfId="62" priority="20"/>
  </conditionalFormatting>
  <conditionalFormatting sqref="A38:A43">
    <cfRule type="duplicateValues" dxfId="61" priority="19"/>
  </conditionalFormatting>
  <conditionalFormatting sqref="A44">
    <cfRule type="duplicateValues" dxfId="60" priority="18"/>
  </conditionalFormatting>
  <conditionalFormatting sqref="A45:A48">
    <cfRule type="duplicateValues" dxfId="59" priority="17"/>
  </conditionalFormatting>
  <conditionalFormatting sqref="C2">
    <cfRule type="duplicateValues" dxfId="58" priority="16"/>
  </conditionalFormatting>
  <conditionalFormatting sqref="A49:A50">
    <cfRule type="duplicateValues" dxfId="57" priority="15"/>
  </conditionalFormatting>
  <conditionalFormatting sqref="A51:A52">
    <cfRule type="duplicateValues" dxfId="56" priority="14"/>
  </conditionalFormatting>
  <conditionalFormatting sqref="A53:A64">
    <cfRule type="duplicateValues" dxfId="55" priority="13"/>
  </conditionalFormatting>
  <conditionalFormatting sqref="A65:A78">
    <cfRule type="duplicateValues" dxfId="54" priority="12"/>
  </conditionalFormatting>
  <conditionalFormatting sqref="A79:A88">
    <cfRule type="duplicateValues" dxfId="53" priority="11"/>
  </conditionalFormatting>
  <conditionalFormatting sqref="A89:A102">
    <cfRule type="duplicateValues" dxfId="52" priority="10"/>
  </conditionalFormatting>
  <conditionalFormatting sqref="A103:A110">
    <cfRule type="duplicateValues" dxfId="51" priority="9"/>
  </conditionalFormatting>
  <conditionalFormatting sqref="A111:A116">
    <cfRule type="duplicateValues" dxfId="50" priority="8"/>
  </conditionalFormatting>
  <conditionalFormatting sqref="A117:A164">
    <cfRule type="duplicateValues" dxfId="49" priority="7"/>
  </conditionalFormatting>
  <conditionalFormatting sqref="A165:A187">
    <cfRule type="duplicateValues" dxfId="48" priority="6"/>
  </conditionalFormatting>
  <conditionalFormatting sqref="C3:C4">
    <cfRule type="duplicateValues" dxfId="47" priority="5"/>
  </conditionalFormatting>
  <conditionalFormatting sqref="A188:A227">
    <cfRule type="duplicateValues" dxfId="46" priority="4"/>
  </conditionalFormatting>
  <conditionalFormatting sqref="C5">
    <cfRule type="duplicateValues" dxfId="45" priority="3"/>
  </conditionalFormatting>
  <conditionalFormatting sqref="C6">
    <cfRule type="duplicateValues" dxfId="44" priority="2"/>
  </conditionalFormatting>
  <conditionalFormatting sqref="A1:B1048576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DC01-892C-4680-81C1-35DA0405A140}">
  <dimension ref="A1:A205"/>
  <sheetViews>
    <sheetView tabSelected="1" workbookViewId="0">
      <selection activeCell="A205" sqref="A1:A205"/>
    </sheetView>
  </sheetViews>
  <sheetFormatPr defaultRowHeight="14.25"/>
  <sheetData>
    <row r="1" spans="1:1">
      <c r="A1">
        <v>5836568</v>
      </c>
    </row>
    <row r="2" spans="1:1">
      <c r="A2">
        <v>5837288</v>
      </c>
    </row>
    <row r="3" spans="1:1">
      <c r="A3">
        <v>5936198</v>
      </c>
    </row>
    <row r="4" spans="1:1">
      <c r="A4">
        <v>5961009</v>
      </c>
    </row>
    <row r="5" spans="1:1">
      <c r="A5">
        <v>5961019</v>
      </c>
    </row>
    <row r="6" spans="1:1">
      <c r="A6">
        <v>6061102</v>
      </c>
    </row>
    <row r="7" spans="1:1">
      <c r="A7">
        <v>6061107</v>
      </c>
    </row>
    <row r="8" spans="1:1">
      <c r="A8">
        <v>6061145</v>
      </c>
    </row>
    <row r="9" spans="1:1">
      <c r="A9">
        <v>6110034</v>
      </c>
    </row>
    <row r="10" spans="1:1">
      <c r="A10">
        <v>6111224</v>
      </c>
    </row>
    <row r="11" spans="1:1">
      <c r="A11">
        <v>6128024</v>
      </c>
    </row>
    <row r="12" spans="1:1">
      <c r="A12">
        <v>6150915</v>
      </c>
    </row>
    <row r="13" spans="1:1">
      <c r="A13">
        <v>6170352</v>
      </c>
    </row>
    <row r="14" spans="1:1">
      <c r="A14">
        <v>6202040</v>
      </c>
    </row>
    <row r="15" spans="1:1">
      <c r="A15">
        <v>6208135</v>
      </c>
    </row>
    <row r="16" spans="1:1">
      <c r="A16">
        <v>6209067</v>
      </c>
    </row>
    <row r="17" spans="1:1">
      <c r="A17">
        <v>6209283</v>
      </c>
    </row>
    <row r="18" spans="1:1">
      <c r="A18">
        <v>6213097</v>
      </c>
    </row>
    <row r="19" spans="1:1">
      <c r="A19">
        <v>6270210</v>
      </c>
    </row>
    <row r="20" spans="1:1">
      <c r="A20">
        <v>6270507</v>
      </c>
    </row>
    <row r="21" spans="1:1">
      <c r="A21">
        <v>6280809</v>
      </c>
    </row>
    <row r="22" spans="1:1">
      <c r="A22">
        <v>6301139</v>
      </c>
    </row>
    <row r="23" spans="1:1">
      <c r="A23">
        <v>6305149</v>
      </c>
    </row>
    <row r="24" spans="1:1">
      <c r="A24">
        <v>6306006</v>
      </c>
    </row>
    <row r="25" spans="1:1">
      <c r="A25">
        <v>6306083</v>
      </c>
    </row>
    <row r="26" spans="1:1">
      <c r="A26">
        <v>6306105</v>
      </c>
    </row>
    <row r="27" spans="1:1">
      <c r="A27">
        <v>6308035</v>
      </c>
    </row>
    <row r="28" spans="1:1">
      <c r="A28">
        <v>6308117</v>
      </c>
    </row>
    <row r="29" spans="1:1">
      <c r="A29">
        <v>6308150</v>
      </c>
    </row>
    <row r="30" spans="1:1">
      <c r="A30">
        <v>6308161</v>
      </c>
    </row>
    <row r="31" spans="1:1">
      <c r="A31">
        <v>6308192</v>
      </c>
    </row>
    <row r="32" spans="1:1">
      <c r="A32">
        <v>6309158</v>
      </c>
    </row>
    <row r="33" spans="1:1">
      <c r="A33">
        <v>6309225</v>
      </c>
    </row>
    <row r="34" spans="1:1">
      <c r="A34">
        <v>6311141</v>
      </c>
    </row>
    <row r="35" spans="1:1">
      <c r="A35">
        <v>6311151</v>
      </c>
    </row>
    <row r="36" spans="1:1">
      <c r="A36">
        <v>6311214</v>
      </c>
    </row>
    <row r="37" spans="1:1">
      <c r="A37">
        <v>6311238</v>
      </c>
    </row>
    <row r="38" spans="1:1">
      <c r="A38">
        <v>6313179</v>
      </c>
    </row>
    <row r="39" spans="1:1">
      <c r="A39">
        <v>6313213</v>
      </c>
    </row>
    <row r="40" spans="1:1">
      <c r="A40">
        <v>6315046</v>
      </c>
    </row>
    <row r="41" spans="1:1">
      <c r="A41">
        <v>6324092</v>
      </c>
    </row>
    <row r="42" spans="1:1">
      <c r="A42">
        <v>6325061</v>
      </c>
    </row>
    <row r="43" spans="1:1">
      <c r="A43">
        <v>6328013</v>
      </c>
    </row>
    <row r="44" spans="1:1">
      <c r="A44">
        <v>6389265</v>
      </c>
    </row>
    <row r="45" spans="1:1">
      <c r="A45">
        <v>6389420</v>
      </c>
    </row>
    <row r="46" spans="1:1">
      <c r="A46">
        <v>6401009</v>
      </c>
    </row>
    <row r="47" spans="1:1">
      <c r="A47">
        <v>6401017</v>
      </c>
    </row>
    <row r="48" spans="1:1">
      <c r="A48">
        <v>6401032</v>
      </c>
    </row>
    <row r="49" spans="1:1">
      <c r="A49">
        <v>6401043</v>
      </c>
    </row>
    <row r="50" spans="1:1">
      <c r="A50">
        <v>6401052</v>
      </c>
    </row>
    <row r="51" spans="1:1">
      <c r="A51">
        <v>6401062</v>
      </c>
    </row>
    <row r="52" spans="1:1">
      <c r="A52">
        <v>6401100</v>
      </c>
    </row>
    <row r="53" spans="1:1">
      <c r="A53">
        <v>6401112</v>
      </c>
    </row>
    <row r="54" spans="1:1">
      <c r="A54">
        <v>6401118</v>
      </c>
    </row>
    <row r="55" spans="1:1">
      <c r="A55">
        <v>6401121</v>
      </c>
    </row>
    <row r="56" spans="1:1">
      <c r="A56">
        <v>6401129</v>
      </c>
    </row>
    <row r="57" spans="1:1">
      <c r="A57">
        <v>6401144</v>
      </c>
    </row>
    <row r="58" spans="1:1">
      <c r="A58">
        <v>6401162</v>
      </c>
    </row>
    <row r="59" spans="1:1">
      <c r="A59">
        <v>6401163</v>
      </c>
    </row>
    <row r="60" spans="1:1">
      <c r="A60">
        <v>6401165</v>
      </c>
    </row>
    <row r="61" spans="1:1">
      <c r="A61">
        <v>6401169</v>
      </c>
    </row>
    <row r="62" spans="1:1">
      <c r="A62">
        <v>6401174</v>
      </c>
    </row>
    <row r="63" spans="1:1">
      <c r="A63">
        <v>6401186</v>
      </c>
    </row>
    <row r="64" spans="1:1">
      <c r="A64">
        <v>6401188</v>
      </c>
    </row>
    <row r="65" spans="1:1">
      <c r="A65">
        <v>6401192</v>
      </c>
    </row>
    <row r="66" spans="1:1">
      <c r="A66">
        <v>6401193</v>
      </c>
    </row>
    <row r="67" spans="1:1">
      <c r="A67">
        <v>6401205</v>
      </c>
    </row>
    <row r="68" spans="1:1">
      <c r="A68">
        <v>6401249</v>
      </c>
    </row>
    <row r="69" spans="1:1">
      <c r="A69">
        <v>6401257</v>
      </c>
    </row>
    <row r="70" spans="1:1">
      <c r="A70">
        <v>6401262</v>
      </c>
    </row>
    <row r="71" spans="1:1">
      <c r="A71">
        <v>6401267</v>
      </c>
    </row>
    <row r="72" spans="1:1">
      <c r="A72">
        <v>6401272</v>
      </c>
    </row>
    <row r="73" spans="1:1">
      <c r="A73">
        <v>6401278</v>
      </c>
    </row>
    <row r="74" spans="1:1">
      <c r="A74">
        <v>6401284</v>
      </c>
    </row>
    <row r="75" spans="1:1">
      <c r="A75">
        <v>6402087</v>
      </c>
    </row>
    <row r="76" spans="1:1">
      <c r="A76">
        <v>6402091</v>
      </c>
    </row>
    <row r="77" spans="1:1">
      <c r="A77">
        <v>6402105</v>
      </c>
    </row>
    <row r="78" spans="1:1">
      <c r="A78">
        <v>6402108</v>
      </c>
    </row>
    <row r="79" spans="1:1">
      <c r="A79">
        <v>6402140</v>
      </c>
    </row>
    <row r="80" spans="1:1">
      <c r="A80">
        <v>6402147</v>
      </c>
    </row>
    <row r="81" spans="1:1">
      <c r="A81">
        <v>6402154</v>
      </c>
    </row>
    <row r="82" spans="1:1">
      <c r="A82">
        <v>6403035</v>
      </c>
    </row>
    <row r="83" spans="1:1">
      <c r="A83">
        <v>6403055</v>
      </c>
    </row>
    <row r="84" spans="1:1">
      <c r="A84">
        <v>6403065</v>
      </c>
    </row>
    <row r="85" spans="1:1">
      <c r="A85">
        <v>6403128</v>
      </c>
    </row>
    <row r="86" spans="1:1">
      <c r="A86">
        <v>6404019</v>
      </c>
    </row>
    <row r="87" spans="1:1">
      <c r="A87">
        <v>6404082</v>
      </c>
    </row>
    <row r="88" spans="1:1">
      <c r="A88">
        <v>6405132</v>
      </c>
    </row>
    <row r="89" spans="1:1">
      <c r="A89">
        <v>6405135</v>
      </c>
    </row>
    <row r="90" spans="1:1">
      <c r="A90">
        <v>6405248</v>
      </c>
    </row>
    <row r="91" spans="1:1">
      <c r="A91">
        <v>6405339</v>
      </c>
    </row>
    <row r="92" spans="1:1">
      <c r="A92">
        <v>6405340</v>
      </c>
    </row>
    <row r="93" spans="1:1">
      <c r="A93">
        <v>6405377</v>
      </c>
    </row>
    <row r="94" spans="1:1">
      <c r="A94">
        <v>6406047</v>
      </c>
    </row>
    <row r="95" spans="1:1">
      <c r="A95">
        <v>6406053</v>
      </c>
    </row>
    <row r="96" spans="1:1">
      <c r="A96">
        <v>6406054</v>
      </c>
    </row>
    <row r="97" spans="1:1">
      <c r="A97">
        <v>6406064</v>
      </c>
    </row>
    <row r="98" spans="1:1">
      <c r="A98">
        <v>6406072</v>
      </c>
    </row>
    <row r="99" spans="1:1">
      <c r="A99">
        <v>6407047</v>
      </c>
    </row>
    <row r="100" spans="1:1">
      <c r="A100">
        <v>6408011</v>
      </c>
    </row>
    <row r="101" spans="1:1">
      <c r="A101">
        <v>6408018</v>
      </c>
    </row>
    <row r="102" spans="1:1">
      <c r="A102">
        <v>6408019</v>
      </c>
    </row>
    <row r="103" spans="1:1">
      <c r="A103">
        <v>6408023</v>
      </c>
    </row>
    <row r="104" spans="1:1">
      <c r="A104">
        <v>6408043</v>
      </c>
    </row>
    <row r="105" spans="1:1">
      <c r="A105">
        <v>6408044</v>
      </c>
    </row>
    <row r="106" spans="1:1">
      <c r="A106">
        <v>6408151</v>
      </c>
    </row>
    <row r="107" spans="1:1">
      <c r="A107">
        <v>6408196</v>
      </c>
    </row>
    <row r="108" spans="1:1">
      <c r="A108">
        <v>6408202</v>
      </c>
    </row>
    <row r="109" spans="1:1">
      <c r="A109">
        <v>6408214</v>
      </c>
    </row>
    <row r="110" spans="1:1">
      <c r="A110">
        <v>6408232</v>
      </c>
    </row>
    <row r="111" spans="1:1">
      <c r="A111">
        <v>6408280</v>
      </c>
    </row>
    <row r="112" spans="1:1">
      <c r="A112">
        <v>6409028</v>
      </c>
    </row>
    <row r="113" spans="1:1">
      <c r="A113">
        <v>6409054</v>
      </c>
    </row>
    <row r="114" spans="1:1">
      <c r="A114">
        <v>6409072</v>
      </c>
    </row>
    <row r="115" spans="1:1">
      <c r="A115">
        <v>6409075</v>
      </c>
    </row>
    <row r="116" spans="1:1">
      <c r="A116">
        <v>6409107</v>
      </c>
    </row>
    <row r="117" spans="1:1">
      <c r="A117">
        <v>6409108</v>
      </c>
    </row>
    <row r="118" spans="1:1">
      <c r="A118">
        <v>6409110</v>
      </c>
    </row>
    <row r="119" spans="1:1">
      <c r="A119">
        <v>6409143</v>
      </c>
    </row>
    <row r="120" spans="1:1">
      <c r="A120">
        <v>6409144</v>
      </c>
    </row>
    <row r="121" spans="1:1">
      <c r="A121">
        <v>6409152</v>
      </c>
    </row>
    <row r="122" spans="1:1">
      <c r="A122">
        <v>6409155</v>
      </c>
    </row>
    <row r="123" spans="1:1">
      <c r="A123">
        <v>6409159</v>
      </c>
    </row>
    <row r="124" spans="1:1">
      <c r="A124">
        <v>6409190</v>
      </c>
    </row>
    <row r="125" spans="1:1">
      <c r="A125">
        <v>6409199</v>
      </c>
    </row>
    <row r="126" spans="1:1">
      <c r="A126">
        <v>6409222</v>
      </c>
    </row>
    <row r="127" spans="1:1">
      <c r="A127">
        <v>6409246</v>
      </c>
    </row>
    <row r="128" spans="1:1">
      <c r="A128">
        <v>6409255</v>
      </c>
    </row>
    <row r="129" spans="1:1">
      <c r="A129">
        <v>6409267</v>
      </c>
    </row>
    <row r="130" spans="1:1">
      <c r="A130">
        <v>6409297</v>
      </c>
    </row>
    <row r="131" spans="1:1">
      <c r="A131">
        <v>6409312</v>
      </c>
    </row>
    <row r="132" spans="1:1">
      <c r="A132">
        <v>6409367</v>
      </c>
    </row>
    <row r="133" spans="1:1">
      <c r="A133">
        <v>6409405</v>
      </c>
    </row>
    <row r="134" spans="1:1">
      <c r="A134">
        <v>6410003</v>
      </c>
    </row>
    <row r="135" spans="1:1">
      <c r="A135">
        <v>6410011</v>
      </c>
    </row>
    <row r="136" spans="1:1">
      <c r="A136">
        <v>6410016</v>
      </c>
    </row>
    <row r="137" spans="1:1">
      <c r="A137">
        <v>6410029</v>
      </c>
    </row>
    <row r="138" spans="1:1">
      <c r="A138">
        <v>6410044</v>
      </c>
    </row>
    <row r="139" spans="1:1">
      <c r="A139">
        <v>6410045</v>
      </c>
    </row>
    <row r="140" spans="1:1">
      <c r="A140">
        <v>6410051</v>
      </c>
    </row>
    <row r="141" spans="1:1">
      <c r="A141">
        <v>6410054</v>
      </c>
    </row>
    <row r="142" spans="1:1">
      <c r="A142">
        <v>6410056</v>
      </c>
    </row>
    <row r="143" spans="1:1">
      <c r="A143">
        <v>6410071</v>
      </c>
    </row>
    <row r="144" spans="1:1">
      <c r="A144">
        <v>6411025</v>
      </c>
    </row>
    <row r="145" spans="1:1">
      <c r="A145">
        <v>6411031</v>
      </c>
    </row>
    <row r="146" spans="1:1">
      <c r="A146">
        <v>6411059</v>
      </c>
    </row>
    <row r="147" spans="1:1">
      <c r="A147">
        <v>6411106</v>
      </c>
    </row>
    <row r="148" spans="1:1">
      <c r="A148">
        <v>6411108</v>
      </c>
    </row>
    <row r="149" spans="1:1">
      <c r="A149">
        <v>6411118</v>
      </c>
    </row>
    <row r="150" spans="1:1">
      <c r="A150">
        <v>6411130</v>
      </c>
    </row>
    <row r="151" spans="1:1">
      <c r="A151">
        <v>6411206</v>
      </c>
    </row>
    <row r="152" spans="1:1">
      <c r="A152">
        <v>6411220</v>
      </c>
    </row>
    <row r="153" spans="1:1">
      <c r="A153">
        <v>6413078</v>
      </c>
    </row>
    <row r="154" spans="1:1">
      <c r="A154">
        <v>6413098</v>
      </c>
    </row>
    <row r="155" spans="1:1">
      <c r="A155">
        <v>6413165</v>
      </c>
    </row>
    <row r="156" spans="1:1">
      <c r="A156">
        <v>6413172</v>
      </c>
    </row>
    <row r="157" spans="1:1">
      <c r="A157">
        <v>6415078</v>
      </c>
    </row>
    <row r="158" spans="1:1">
      <c r="A158">
        <v>6416018</v>
      </c>
    </row>
    <row r="159" spans="1:1">
      <c r="A159">
        <v>6416019</v>
      </c>
    </row>
    <row r="160" spans="1:1">
      <c r="A160">
        <v>6416031</v>
      </c>
    </row>
    <row r="161" spans="1:1">
      <c r="A161">
        <v>6418002</v>
      </c>
    </row>
    <row r="162" spans="1:1">
      <c r="A162">
        <v>6418010</v>
      </c>
    </row>
    <row r="163" spans="1:1">
      <c r="A163">
        <v>6419015</v>
      </c>
    </row>
    <row r="164" spans="1:1">
      <c r="A164">
        <v>6419018</v>
      </c>
    </row>
    <row r="165" spans="1:1">
      <c r="A165">
        <v>6419022</v>
      </c>
    </row>
    <row r="166" spans="1:1">
      <c r="A166">
        <v>6419033</v>
      </c>
    </row>
    <row r="167" spans="1:1">
      <c r="A167">
        <v>6420028</v>
      </c>
    </row>
    <row r="168" spans="1:1">
      <c r="A168">
        <v>6422011</v>
      </c>
    </row>
    <row r="169" spans="1:1">
      <c r="A169">
        <v>6422081</v>
      </c>
    </row>
    <row r="170" spans="1:1">
      <c r="A170">
        <v>6422089</v>
      </c>
    </row>
    <row r="171" spans="1:1">
      <c r="A171">
        <v>6422115</v>
      </c>
    </row>
    <row r="172" spans="1:1">
      <c r="A172">
        <v>6423021</v>
      </c>
    </row>
    <row r="173" spans="1:1">
      <c r="A173">
        <v>6424165</v>
      </c>
    </row>
    <row r="174" spans="1:1">
      <c r="A174">
        <v>6424205</v>
      </c>
    </row>
    <row r="175" spans="1:1">
      <c r="A175">
        <v>6424223</v>
      </c>
    </row>
    <row r="176" spans="1:1">
      <c r="A176">
        <v>6424232</v>
      </c>
    </row>
    <row r="177" spans="1:1">
      <c r="A177">
        <v>6424239</v>
      </c>
    </row>
    <row r="178" spans="1:1">
      <c r="A178">
        <v>6425025</v>
      </c>
    </row>
    <row r="179" spans="1:1">
      <c r="A179">
        <v>6426013</v>
      </c>
    </row>
    <row r="180" spans="1:1">
      <c r="A180">
        <v>6426034</v>
      </c>
    </row>
    <row r="181" spans="1:1">
      <c r="A181">
        <v>6426039</v>
      </c>
    </row>
    <row r="182" spans="1:1">
      <c r="A182">
        <v>6426109</v>
      </c>
    </row>
    <row r="183" spans="1:1">
      <c r="A183">
        <v>6427015</v>
      </c>
    </row>
    <row r="184" spans="1:1">
      <c r="A184">
        <v>6427028</v>
      </c>
    </row>
    <row r="185" spans="1:1">
      <c r="A185">
        <v>6427034</v>
      </c>
    </row>
    <row r="186" spans="1:1">
      <c r="A186">
        <v>6428008</v>
      </c>
    </row>
    <row r="187" spans="1:1">
      <c r="A187">
        <v>6428018</v>
      </c>
    </row>
    <row r="188" spans="1:1">
      <c r="A188">
        <v>6440037</v>
      </c>
    </row>
    <row r="189" spans="1:1">
      <c r="A189">
        <v>6470035</v>
      </c>
    </row>
    <row r="190" spans="1:1">
      <c r="A190">
        <v>6470086</v>
      </c>
    </row>
    <row r="191" spans="1:1">
      <c r="A191">
        <v>6470094</v>
      </c>
    </row>
    <row r="192" spans="1:1">
      <c r="A192">
        <v>6470248</v>
      </c>
    </row>
    <row r="193" spans="1:1">
      <c r="A193">
        <v>6470276</v>
      </c>
    </row>
    <row r="194" spans="1:1">
      <c r="A194">
        <v>6470326</v>
      </c>
    </row>
    <row r="195" spans="1:1">
      <c r="A195">
        <v>6470360</v>
      </c>
    </row>
    <row r="196" spans="1:1">
      <c r="A196">
        <v>6470393</v>
      </c>
    </row>
    <row r="197" spans="1:1">
      <c r="A197">
        <v>6470631</v>
      </c>
    </row>
    <row r="198" spans="1:1">
      <c r="A198">
        <v>6480012</v>
      </c>
    </row>
    <row r="199" spans="1:1" ht="15" thickBot="1">
      <c r="A199">
        <v>6487076</v>
      </c>
    </row>
    <row r="200" spans="1:1" ht="15" thickBot="1">
      <c r="A200" s="2">
        <v>6209312</v>
      </c>
    </row>
    <row r="201" spans="1:1" ht="15" thickBot="1">
      <c r="A201" s="2">
        <v>6324114</v>
      </c>
    </row>
    <row r="202" spans="1:1" ht="15" thickBot="1">
      <c r="A202" s="2">
        <v>6180646</v>
      </c>
    </row>
    <row r="203" spans="1:1" ht="15" thickBot="1">
      <c r="A203" s="2">
        <v>6181348</v>
      </c>
    </row>
    <row r="204" spans="1:1" ht="15" thickBot="1">
      <c r="A204" s="2">
        <v>6302066</v>
      </c>
    </row>
    <row r="205" spans="1:1">
      <c r="A205" s="2">
        <v>6311156</v>
      </c>
    </row>
  </sheetData>
  <conditionalFormatting sqref="A1:A2">
    <cfRule type="duplicateValues" dxfId="42" priority="43"/>
  </conditionalFormatting>
  <conditionalFormatting sqref="A3:A5">
    <cfRule type="duplicateValues" dxfId="41" priority="42"/>
  </conditionalFormatting>
  <conditionalFormatting sqref="A6:A8">
    <cfRule type="duplicateValues" dxfId="40" priority="41"/>
  </conditionalFormatting>
  <conditionalFormatting sqref="A9">
    <cfRule type="duplicateValues" dxfId="39" priority="40"/>
  </conditionalFormatting>
  <conditionalFormatting sqref="A10">
    <cfRule type="duplicateValues" dxfId="38" priority="39"/>
  </conditionalFormatting>
  <conditionalFormatting sqref="A11:A13">
    <cfRule type="duplicateValues" dxfId="37" priority="38"/>
  </conditionalFormatting>
  <conditionalFormatting sqref="A14">
    <cfRule type="duplicateValues" dxfId="36" priority="37"/>
  </conditionalFormatting>
  <conditionalFormatting sqref="A15">
    <cfRule type="duplicateValues" dxfId="35" priority="36"/>
  </conditionalFormatting>
  <conditionalFormatting sqref="A16">
    <cfRule type="duplicateValues" dxfId="34" priority="35"/>
  </conditionalFormatting>
  <conditionalFormatting sqref="A17">
    <cfRule type="duplicateValues" dxfId="33" priority="34"/>
  </conditionalFormatting>
  <conditionalFormatting sqref="A18">
    <cfRule type="duplicateValues" dxfId="32" priority="33"/>
  </conditionalFormatting>
  <conditionalFormatting sqref="A19">
    <cfRule type="duplicateValues" dxfId="31" priority="32"/>
  </conditionalFormatting>
  <conditionalFormatting sqref="A20:A21">
    <cfRule type="duplicateValues" dxfId="30" priority="31"/>
  </conditionalFormatting>
  <conditionalFormatting sqref="A22">
    <cfRule type="duplicateValues" dxfId="29" priority="30"/>
  </conditionalFormatting>
  <conditionalFormatting sqref="A23:A26">
    <cfRule type="duplicateValues" dxfId="28" priority="29"/>
  </conditionalFormatting>
  <conditionalFormatting sqref="A27">
    <cfRule type="duplicateValues" dxfId="27" priority="28"/>
  </conditionalFormatting>
  <conditionalFormatting sqref="A1:A27">
    <cfRule type="duplicateValues" dxfId="26" priority="27"/>
  </conditionalFormatting>
  <conditionalFormatting sqref="A28:A31">
    <cfRule type="duplicateValues" dxfId="25" priority="26"/>
  </conditionalFormatting>
  <conditionalFormatting sqref="A32:A33">
    <cfRule type="duplicateValues" dxfId="24" priority="25"/>
  </conditionalFormatting>
  <conditionalFormatting sqref="A28:A33">
    <cfRule type="duplicateValues" dxfId="23" priority="24"/>
  </conditionalFormatting>
  <conditionalFormatting sqref="A34:A36">
    <cfRule type="duplicateValues" dxfId="22" priority="23"/>
  </conditionalFormatting>
  <conditionalFormatting sqref="A37">
    <cfRule type="duplicateValues" dxfId="21" priority="22"/>
  </conditionalFormatting>
  <conditionalFormatting sqref="A38:A39">
    <cfRule type="duplicateValues" dxfId="20" priority="21"/>
  </conditionalFormatting>
  <conditionalFormatting sqref="A34:A39">
    <cfRule type="duplicateValues" dxfId="19" priority="20"/>
  </conditionalFormatting>
  <conditionalFormatting sqref="A40">
    <cfRule type="duplicateValues" dxfId="18" priority="19"/>
  </conditionalFormatting>
  <conditionalFormatting sqref="A40">
    <cfRule type="duplicateValues" dxfId="17" priority="18"/>
  </conditionalFormatting>
  <conditionalFormatting sqref="A41">
    <cfRule type="duplicateValues" dxfId="16" priority="17"/>
  </conditionalFormatting>
  <conditionalFormatting sqref="A42:A43">
    <cfRule type="duplicateValues" dxfId="15" priority="16"/>
  </conditionalFormatting>
  <conditionalFormatting sqref="A44:A53">
    <cfRule type="duplicateValues" dxfId="14" priority="15"/>
  </conditionalFormatting>
  <conditionalFormatting sqref="A41:A199">
    <cfRule type="duplicateValues" dxfId="13" priority="14"/>
  </conditionalFormatting>
  <conditionalFormatting sqref="A54:A66">
    <cfRule type="duplicateValues" dxfId="12" priority="13"/>
  </conditionalFormatting>
  <conditionalFormatting sqref="A67:A74">
    <cfRule type="duplicateValues" dxfId="11" priority="12"/>
  </conditionalFormatting>
  <conditionalFormatting sqref="A75:A85">
    <cfRule type="duplicateValues" dxfId="10" priority="11"/>
  </conditionalFormatting>
  <conditionalFormatting sqref="A86:A93">
    <cfRule type="duplicateValues" dxfId="9" priority="10"/>
  </conditionalFormatting>
  <conditionalFormatting sqref="A94:A99">
    <cfRule type="duplicateValues" dxfId="8" priority="9"/>
  </conditionalFormatting>
  <conditionalFormatting sqref="A100:A145">
    <cfRule type="duplicateValues" dxfId="7" priority="8"/>
  </conditionalFormatting>
  <conditionalFormatting sqref="A146:A166">
    <cfRule type="duplicateValues" dxfId="6" priority="7"/>
  </conditionalFormatting>
  <conditionalFormatting sqref="A167:A199">
    <cfRule type="duplicateValues" dxfId="5" priority="6"/>
  </conditionalFormatting>
  <conditionalFormatting sqref="A200">
    <cfRule type="duplicateValues" dxfId="4" priority="5"/>
  </conditionalFormatting>
  <conditionalFormatting sqref="A201">
    <cfRule type="duplicateValues" dxfId="3" priority="4"/>
  </conditionalFormatting>
  <conditionalFormatting sqref="A202:A203">
    <cfRule type="duplicateValues" dxfId="2" priority="3"/>
  </conditionalFormatting>
  <conditionalFormatting sqref="A204">
    <cfRule type="duplicateValues" dxfId="1" priority="2"/>
  </conditionalFormatting>
  <conditionalFormatting sqref="A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ทั้งหมด</vt:lpstr>
      <vt:lpstr>ลงแล้ว 64</vt:lpstr>
      <vt:lpstr>ลงแล้ว63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2022-02-11T07:49:13Z</dcterms:created>
  <dcterms:modified xsi:type="dcterms:W3CDTF">2022-02-11T09:21:21Z</dcterms:modified>
</cp:coreProperties>
</file>