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<sst xmlns="http://schemas.openxmlformats.org/spreadsheetml/2006/main" count="81" uniqueCount="41">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</sst>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TH SarabunPSK"/>
      <family val="2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E6" sqref="E6"/>
    </sheetView>
  </sheetViews>
  <sheetFormatPr defaultRowHeight="15" x14ac:dyDescent="0.25"/>
  <cols>
    <col min="1" max="1" width="13.28515625" style="7" customWidth="1"/>
    <col min="2" max="2" width="18.140625" style="4" customWidth="1"/>
    <col min="3" max="16384" width="9.140625" style="4"/>
  </cols>
  <sheetData>
    <row r="1" spans="1:2" x14ac:dyDescent="0.25">
      <c r="A1" s="6" t="s">
        <v>0</v>
      </c>
      <c r="B1" s="3" t="s">
        <v>14</v>
      </c>
    </row>
    <row r="2" spans="1:2" ht="21.75" x14ac:dyDescent="0.5">
      <c r="A2" s="8">
        <v>6105047</v>
      </c>
      <c r="B2" s="5" t="s">
        <v>6</v>
      </c>
    </row>
    <row r="3" spans="1:2" ht="21.75" x14ac:dyDescent="0.5">
      <c r="A3" s="8">
        <v>6105056</v>
      </c>
      <c r="B3" s="5" t="s">
        <v>6</v>
      </c>
    </row>
    <row r="4" spans="1:2" ht="22.5" thickBot="1" x14ac:dyDescent="0.55000000000000004">
      <c r="A4" s="8">
        <v>6105068</v>
      </c>
      <c r="B4" s="5" t="s">
        <v>6</v>
      </c>
    </row>
    <row r="5" spans="1:2" ht="21.75" x14ac:dyDescent="0.5">
      <c r="A5" s="9">
        <v>6105073</v>
      </c>
      <c r="B5" s="5" t="s">
        <v>6</v>
      </c>
    </row>
    <row r="6" spans="1:2" ht="21.75" x14ac:dyDescent="0.5">
      <c r="A6" s="8">
        <v>6105090</v>
      </c>
      <c r="B6" s="5" t="s">
        <v>6</v>
      </c>
    </row>
    <row r="7" spans="1:2" ht="21.75" x14ac:dyDescent="0.5">
      <c r="A7" s="8">
        <v>6105101</v>
      </c>
      <c r="B7" s="5" t="s">
        <v>6</v>
      </c>
    </row>
    <row r="8" spans="1:2" ht="21.75" x14ac:dyDescent="0.5">
      <c r="A8" s="8">
        <v>6105111</v>
      </c>
      <c r="B8" s="5" t="s">
        <v>6</v>
      </c>
    </row>
    <row r="9" spans="1:2" ht="21.75" x14ac:dyDescent="0.5">
      <c r="A9" s="10">
        <v>6105124</v>
      </c>
      <c r="B9" s="5" t="s">
        <v>6</v>
      </c>
    </row>
    <row r="10" spans="1:2" ht="21.75" x14ac:dyDescent="0.5">
      <c r="A10" s="8">
        <v>6105133</v>
      </c>
      <c r="B10" s="5" t="s">
        <v>6</v>
      </c>
    </row>
    <row r="11" spans="1:2" ht="21.75" x14ac:dyDescent="0.5">
      <c r="A11" s="10">
        <v>6105146</v>
      </c>
      <c r="B11" s="5" t="s">
        <v>6</v>
      </c>
    </row>
    <row r="12" spans="1:2" ht="21.75" x14ac:dyDescent="0.5">
      <c r="A12" s="10">
        <v>6105149</v>
      </c>
      <c r="B12" s="5" t="s">
        <v>6</v>
      </c>
    </row>
    <row r="13" spans="1:2" ht="21.75" x14ac:dyDescent="0.5">
      <c r="A13" s="10">
        <v>6105161</v>
      </c>
      <c r="B13" s="5" t="s">
        <v>6</v>
      </c>
    </row>
    <row r="14" spans="1:2" ht="21.75" x14ac:dyDescent="0.5">
      <c r="A14" s="11">
        <v>6105180</v>
      </c>
      <c r="B14" s="5" t="s">
        <v>6</v>
      </c>
    </row>
    <row r="15" spans="1:2" ht="21.75" x14ac:dyDescent="0.5">
      <c r="A15" s="12">
        <v>6105215</v>
      </c>
      <c r="B15" s="5" t="s">
        <v>6</v>
      </c>
    </row>
    <row r="16" spans="1:2" ht="21.75" x14ac:dyDescent="0.5">
      <c r="A16" s="10">
        <v>6105230</v>
      </c>
      <c r="B16" s="5" t="s">
        <v>6</v>
      </c>
    </row>
    <row r="17" spans="1:2" ht="21.75" x14ac:dyDescent="0.5">
      <c r="A17" s="10">
        <v>6105242</v>
      </c>
      <c r="B17" s="5" t="s">
        <v>6</v>
      </c>
    </row>
    <row r="18" spans="1:2" ht="21.75" x14ac:dyDescent="0.5">
      <c r="A18" s="10">
        <v>6105249</v>
      </c>
      <c r="B18" s="5" t="s">
        <v>6</v>
      </c>
    </row>
    <row r="19" spans="1:2" ht="21.75" x14ac:dyDescent="0.5">
      <c r="A19" s="10">
        <v>6105278</v>
      </c>
      <c r="B19" s="5" t="s">
        <v>6</v>
      </c>
    </row>
    <row r="20" spans="1:2" ht="21.75" x14ac:dyDescent="0.5">
      <c r="A20" s="10">
        <v>6105281</v>
      </c>
      <c r="B20" s="5" t="s">
        <v>6</v>
      </c>
    </row>
    <row r="21" spans="1:2" x14ac:dyDescent="0.2">
      <c r="A21" s="13">
        <v>6105290</v>
      </c>
      <c r="B21" s="5" t="s">
        <v>6</v>
      </c>
    </row>
    <row r="22" spans="1:2" x14ac:dyDescent="0.25">
      <c r="A22" s="14">
        <v>6105294</v>
      </c>
      <c r="B22" s="5" t="s">
        <v>6</v>
      </c>
    </row>
    <row r="23" spans="1:2" x14ac:dyDescent="0.2">
      <c r="A23" s="13">
        <v>6105299</v>
      </c>
      <c r="B23" s="5" t="s">
        <v>6</v>
      </c>
    </row>
    <row r="24" spans="1:2" x14ac:dyDescent="0.2">
      <c r="A24" s="13">
        <v>6105312</v>
      </c>
      <c r="B24" s="5" t="s">
        <v>6</v>
      </c>
    </row>
    <row r="25" spans="1:2" x14ac:dyDescent="0.2">
      <c r="A25" s="13">
        <v>6105319</v>
      </c>
      <c r="B25" s="5" t="s">
        <v>6</v>
      </c>
    </row>
    <row r="26" spans="1:2" ht="21.75" x14ac:dyDescent="0.5">
      <c r="A26" s="10">
        <v>6105323</v>
      </c>
      <c r="B26" s="5" t="s">
        <v>6</v>
      </c>
    </row>
    <row r="27" spans="1:2" x14ac:dyDescent="0.25">
      <c r="A27" s="14">
        <v>6105326</v>
      </c>
      <c r="B27" s="5" t="s">
        <v>6</v>
      </c>
    </row>
    <row r="28" spans="1:2" x14ac:dyDescent="0.2">
      <c r="A28" s="13">
        <v>6105331</v>
      </c>
      <c r="B28" s="5" t="s">
        <v>6</v>
      </c>
    </row>
    <row r="29" spans="1:2" x14ac:dyDescent="0.2">
      <c r="A29" s="15">
        <v>6105336</v>
      </c>
      <c r="B29" s="5" t="s">
        <v>6</v>
      </c>
    </row>
    <row r="30" spans="1:2" ht="21.75" x14ac:dyDescent="0.5">
      <c r="A30" s="10">
        <v>6105513</v>
      </c>
      <c r="B30" s="5" t="s">
        <v>6</v>
      </c>
    </row>
    <row r="31" spans="1:2" ht="21.75" x14ac:dyDescent="0.5">
      <c r="A31" s="10">
        <v>6105540</v>
      </c>
      <c r="B31" s="5" t="s">
        <v>6</v>
      </c>
    </row>
    <row r="32" spans="1:2" ht="21.75" x14ac:dyDescent="0.5">
      <c r="A32" s="10">
        <v>6105545</v>
      </c>
      <c r="B32" s="5" t="s">
        <v>6</v>
      </c>
    </row>
    <row r="33" spans="1:2" x14ac:dyDescent="0.2">
      <c r="A33" s="15">
        <v>6105579</v>
      </c>
      <c r="B33" s="5" t="s">
        <v>6</v>
      </c>
    </row>
    <row r="34" spans="1:2" x14ac:dyDescent="0.2">
      <c r="A34" s="13">
        <v>6105586</v>
      </c>
      <c r="B34" s="5" t="s">
        <v>6</v>
      </c>
    </row>
    <row r="35" spans="1:2" x14ac:dyDescent="0.2">
      <c r="A35" s="13">
        <v>6105591</v>
      </c>
      <c r="B35" s="5" t="s">
        <v>6</v>
      </c>
    </row>
    <row r="36" spans="1:2" x14ac:dyDescent="0.2">
      <c r="A36" s="13">
        <v>6105598</v>
      </c>
      <c r="B36" s="5" t="s">
        <v>6</v>
      </c>
    </row>
    <row r="37" spans="1:2" x14ac:dyDescent="0.2">
      <c r="A37" s="16">
        <v>6105607</v>
      </c>
      <c r="B37" s="5" t="s">
        <v>6</v>
      </c>
    </row>
    <row r="38" spans="1:2" x14ac:dyDescent="0.2">
      <c r="A38" s="16">
        <v>6105627</v>
      </c>
      <c r="B38" s="5" t="s">
        <v>6</v>
      </c>
    </row>
    <row r="39" spans="1:2" x14ac:dyDescent="0.2">
      <c r="A39" s="16">
        <v>6105638</v>
      </c>
      <c r="B39" s="5" t="s">
        <v>6</v>
      </c>
    </row>
    <row r="40" spans="1:2" x14ac:dyDescent="0.2">
      <c r="A40" s="16">
        <v>6105669</v>
      </c>
      <c r="B40" s="5" t="s">
        <v>6</v>
      </c>
    </row>
  </sheetData>
  <sortState ref="A2:B409">
    <sortCondition ref="B2:B409"/>
  </sortState>
  <conditionalFormatting sqref="A2:A40">
    <cfRule type="duplicateValues" dxfId="0" priority="3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8" sqref="A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2019-04-26T07:57:38Z</dcterms:modified>
</cp:coreProperties>
</file>