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ส่งเสริมสาธารณสุข\แรกพบสบตาสานสัมพันธ์ สสธ.60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</calcChain>
</file>

<file path=xl/sharedStrings.xml><?xml version="1.0" encoding="utf-8"?>
<sst xmlns="http://schemas.openxmlformats.org/spreadsheetml/2006/main" count="214" uniqueCount="16">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</sst>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n_Doc(A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>
        <row r="15">
          <cell r="B15">
            <v>5908067</v>
          </cell>
        </row>
        <row r="16">
          <cell r="B16">
            <v>5908007</v>
          </cell>
        </row>
        <row r="17">
          <cell r="B17">
            <v>5908025</v>
          </cell>
        </row>
        <row r="18">
          <cell r="B18">
            <v>5908062</v>
          </cell>
        </row>
        <row r="19">
          <cell r="B19">
            <v>5908047</v>
          </cell>
        </row>
        <row r="20">
          <cell r="B20">
            <v>5908077</v>
          </cell>
        </row>
        <row r="21">
          <cell r="B21">
            <v>5913420</v>
          </cell>
        </row>
        <row r="22">
          <cell r="B22">
            <v>5908038</v>
          </cell>
        </row>
        <row r="23">
          <cell r="B23">
            <v>5908194</v>
          </cell>
        </row>
        <row r="24">
          <cell r="B24">
            <v>5908079</v>
          </cell>
        </row>
        <row r="25">
          <cell r="B25">
            <v>5927062</v>
          </cell>
        </row>
        <row r="26">
          <cell r="B26">
            <v>5908018</v>
          </cell>
        </row>
        <row r="27">
          <cell r="B27">
            <v>5908093</v>
          </cell>
        </row>
        <row r="28">
          <cell r="B28">
            <v>5913222</v>
          </cell>
        </row>
        <row r="29">
          <cell r="B29">
            <v>5908119</v>
          </cell>
        </row>
        <row r="30">
          <cell r="B30">
            <v>5908015</v>
          </cell>
        </row>
        <row r="31">
          <cell r="B31">
            <v>5924080</v>
          </cell>
        </row>
        <row r="32">
          <cell r="B32">
            <v>5908051</v>
          </cell>
        </row>
        <row r="33">
          <cell r="B33">
            <v>5927005</v>
          </cell>
        </row>
        <row r="34">
          <cell r="B34">
            <v>5908192</v>
          </cell>
        </row>
        <row r="35">
          <cell r="B35">
            <v>5908073</v>
          </cell>
        </row>
        <row r="36">
          <cell r="B36">
            <v>5908153</v>
          </cell>
        </row>
        <row r="37">
          <cell r="B37">
            <v>5913361</v>
          </cell>
        </row>
        <row r="38">
          <cell r="B38">
            <v>5908064</v>
          </cell>
        </row>
        <row r="39">
          <cell r="B39">
            <v>5908014</v>
          </cell>
        </row>
        <row r="40">
          <cell r="B40">
            <v>5908098</v>
          </cell>
        </row>
        <row r="41">
          <cell r="B41">
            <v>5913057</v>
          </cell>
        </row>
        <row r="42">
          <cell r="B42">
            <v>5908111</v>
          </cell>
        </row>
        <row r="43">
          <cell r="B43">
            <v>5908080</v>
          </cell>
        </row>
        <row r="44">
          <cell r="B44">
            <v>5908030</v>
          </cell>
        </row>
        <row r="45">
          <cell r="B45">
            <v>5908086</v>
          </cell>
        </row>
        <row r="46">
          <cell r="B46">
            <v>5913049</v>
          </cell>
        </row>
        <row r="47">
          <cell r="B47">
            <v>5908129</v>
          </cell>
        </row>
        <row r="48">
          <cell r="B48">
            <v>5908059</v>
          </cell>
        </row>
        <row r="49">
          <cell r="B49">
            <v>5908144</v>
          </cell>
        </row>
        <row r="50">
          <cell r="B50">
            <v>5908100</v>
          </cell>
        </row>
        <row r="51">
          <cell r="B51">
            <v>5908103</v>
          </cell>
        </row>
        <row r="52">
          <cell r="B52">
            <v>5908106</v>
          </cell>
        </row>
        <row r="53">
          <cell r="B53">
            <v>5908185</v>
          </cell>
        </row>
        <row r="54">
          <cell r="B54">
            <v>5908056</v>
          </cell>
        </row>
        <row r="55">
          <cell r="B55">
            <v>5908039</v>
          </cell>
        </row>
        <row r="56">
          <cell r="B56">
            <v>5908092</v>
          </cell>
        </row>
        <row r="57">
          <cell r="B57">
            <v>5913237</v>
          </cell>
        </row>
        <row r="58">
          <cell r="B58">
            <v>5913322</v>
          </cell>
        </row>
        <row r="59">
          <cell r="B59">
            <v>5913232</v>
          </cell>
        </row>
        <row r="60">
          <cell r="B60">
            <v>5913252</v>
          </cell>
        </row>
        <row r="61">
          <cell r="B61">
            <v>5913404</v>
          </cell>
        </row>
        <row r="62">
          <cell r="B62">
            <v>5913075</v>
          </cell>
        </row>
        <row r="63">
          <cell r="B63">
            <v>5908019</v>
          </cell>
        </row>
        <row r="64">
          <cell r="B64">
            <v>5908196</v>
          </cell>
        </row>
        <row r="65">
          <cell r="B65">
            <v>6024039</v>
          </cell>
        </row>
        <row r="66">
          <cell r="B66">
            <v>6006007</v>
          </cell>
        </row>
        <row r="67">
          <cell r="B67">
            <v>6013284</v>
          </cell>
        </row>
        <row r="68">
          <cell r="B68">
            <v>6026030</v>
          </cell>
        </row>
        <row r="69">
          <cell r="B69">
            <v>6027058</v>
          </cell>
        </row>
        <row r="70">
          <cell r="B70">
            <v>6026011</v>
          </cell>
        </row>
        <row r="71">
          <cell r="B71">
            <v>6026020</v>
          </cell>
        </row>
        <row r="72">
          <cell r="B72">
            <v>6008027</v>
          </cell>
        </row>
        <row r="73">
          <cell r="B73">
            <v>6008008</v>
          </cell>
        </row>
        <row r="74">
          <cell r="B74">
            <v>6008135</v>
          </cell>
        </row>
        <row r="75">
          <cell r="B75">
            <v>6008068</v>
          </cell>
        </row>
        <row r="76">
          <cell r="B76">
            <v>6008046</v>
          </cell>
        </row>
        <row r="77">
          <cell r="B77">
            <v>6026012</v>
          </cell>
        </row>
        <row r="78">
          <cell r="B78">
            <v>6008039</v>
          </cell>
        </row>
        <row r="79">
          <cell r="B79">
            <v>6008121</v>
          </cell>
        </row>
        <row r="80">
          <cell r="B80">
            <v>6008175</v>
          </cell>
        </row>
        <row r="81">
          <cell r="B81">
            <v>6008072</v>
          </cell>
        </row>
        <row r="82">
          <cell r="B82">
            <v>6008164</v>
          </cell>
        </row>
        <row r="83">
          <cell r="B83">
            <v>6008040</v>
          </cell>
        </row>
        <row r="84">
          <cell r="B84">
            <v>6008051</v>
          </cell>
        </row>
        <row r="85">
          <cell r="B85">
            <v>6013320</v>
          </cell>
        </row>
        <row r="86">
          <cell r="B86">
            <v>6008021</v>
          </cell>
        </row>
        <row r="87">
          <cell r="B87">
            <v>6008095</v>
          </cell>
        </row>
        <row r="88">
          <cell r="B88">
            <v>6006004</v>
          </cell>
        </row>
        <row r="89">
          <cell r="B89">
            <v>6011202</v>
          </cell>
        </row>
        <row r="90">
          <cell r="B90">
            <v>6008059</v>
          </cell>
        </row>
        <row r="91">
          <cell r="B91">
            <v>6008078</v>
          </cell>
        </row>
        <row r="92">
          <cell r="B92">
            <v>6008191</v>
          </cell>
        </row>
        <row r="93">
          <cell r="B93">
            <v>6013192</v>
          </cell>
        </row>
        <row r="94">
          <cell r="B94">
            <v>6013178</v>
          </cell>
        </row>
        <row r="95">
          <cell r="B95">
            <v>6013120</v>
          </cell>
        </row>
        <row r="96">
          <cell r="B96">
            <v>6013019</v>
          </cell>
        </row>
        <row r="97">
          <cell r="B97">
            <v>6013170</v>
          </cell>
        </row>
        <row r="98">
          <cell r="B98">
            <v>6013141</v>
          </cell>
        </row>
        <row r="99">
          <cell r="B99">
            <v>6026239</v>
          </cell>
        </row>
        <row r="100">
          <cell r="B100">
            <v>6026024</v>
          </cell>
        </row>
        <row r="101">
          <cell r="B101">
            <v>6026036</v>
          </cell>
        </row>
        <row r="102">
          <cell r="B102">
            <v>6026043</v>
          </cell>
        </row>
        <row r="103">
          <cell r="B103">
            <v>6008141</v>
          </cell>
        </row>
        <row r="104">
          <cell r="B104">
            <v>6008173</v>
          </cell>
        </row>
        <row r="105">
          <cell r="B105">
            <v>6008123</v>
          </cell>
        </row>
        <row r="106">
          <cell r="B106">
            <v>6011124</v>
          </cell>
        </row>
        <row r="107">
          <cell r="B107">
            <v>6011136</v>
          </cell>
        </row>
        <row r="108">
          <cell r="B108">
            <v>6008132</v>
          </cell>
        </row>
        <row r="109">
          <cell r="B109">
            <v>6008029</v>
          </cell>
        </row>
        <row r="110">
          <cell r="B110">
            <v>6026014</v>
          </cell>
        </row>
        <row r="111">
          <cell r="B111">
            <v>6026045</v>
          </cell>
        </row>
        <row r="112">
          <cell r="B112">
            <v>6008136</v>
          </cell>
        </row>
        <row r="113">
          <cell r="B113">
            <v>6008028</v>
          </cell>
        </row>
        <row r="114">
          <cell r="B114">
            <v>6008084</v>
          </cell>
        </row>
        <row r="115">
          <cell r="B115">
            <v>6007039</v>
          </cell>
        </row>
        <row r="116">
          <cell r="B116">
            <v>6011194</v>
          </cell>
        </row>
        <row r="117">
          <cell r="B117">
            <v>6008009</v>
          </cell>
        </row>
        <row r="118">
          <cell r="B118">
            <v>6008024</v>
          </cell>
        </row>
        <row r="119">
          <cell r="B119">
            <v>6008127</v>
          </cell>
        </row>
        <row r="120">
          <cell r="B120">
            <v>6027007</v>
          </cell>
        </row>
        <row r="121">
          <cell r="B121">
            <v>6024170</v>
          </cell>
        </row>
        <row r="122">
          <cell r="B122">
            <v>6013180</v>
          </cell>
        </row>
        <row r="123">
          <cell r="B123">
            <v>6008088</v>
          </cell>
        </row>
        <row r="124">
          <cell r="B124">
            <v>6008102</v>
          </cell>
        </row>
        <row r="125">
          <cell r="B125">
            <v>6008005</v>
          </cell>
        </row>
        <row r="126">
          <cell r="B126">
            <v>6008154</v>
          </cell>
        </row>
        <row r="127">
          <cell r="B127">
            <v>6008131</v>
          </cell>
        </row>
        <row r="128">
          <cell r="B128">
            <v>6026050</v>
          </cell>
        </row>
        <row r="129">
          <cell r="B129">
            <v>6008126</v>
          </cell>
        </row>
        <row r="130">
          <cell r="B130">
            <v>6008079</v>
          </cell>
        </row>
        <row r="131">
          <cell r="B131">
            <v>6026027</v>
          </cell>
        </row>
        <row r="132">
          <cell r="B132">
            <v>6008047</v>
          </cell>
        </row>
        <row r="133">
          <cell r="B133">
            <v>6008011</v>
          </cell>
        </row>
        <row r="134">
          <cell r="B134">
            <v>6008056</v>
          </cell>
        </row>
        <row r="135">
          <cell r="B135">
            <v>6008128</v>
          </cell>
        </row>
        <row r="136">
          <cell r="B136">
            <v>6008100</v>
          </cell>
        </row>
        <row r="137">
          <cell r="B137">
            <v>6013340</v>
          </cell>
        </row>
        <row r="138">
          <cell r="B138">
            <v>6008025</v>
          </cell>
        </row>
        <row r="139">
          <cell r="B139">
            <v>6006059</v>
          </cell>
        </row>
        <row r="140">
          <cell r="B140">
            <v>6008019</v>
          </cell>
        </row>
        <row r="141">
          <cell r="B141">
            <v>6008192</v>
          </cell>
        </row>
        <row r="142">
          <cell r="B142">
            <v>6089241</v>
          </cell>
        </row>
        <row r="143">
          <cell r="B143">
            <v>6089243</v>
          </cell>
        </row>
        <row r="144">
          <cell r="B144">
            <v>6008073</v>
          </cell>
        </row>
        <row r="145">
          <cell r="B145">
            <v>6026049</v>
          </cell>
        </row>
        <row r="146">
          <cell r="B146">
            <v>6009148</v>
          </cell>
        </row>
        <row r="147">
          <cell r="B147">
            <v>6070469</v>
          </cell>
        </row>
        <row r="148">
          <cell r="B148">
            <v>6070484</v>
          </cell>
        </row>
        <row r="149">
          <cell r="B149">
            <v>6006063</v>
          </cell>
        </row>
        <row r="150">
          <cell r="B150">
            <v>6008092</v>
          </cell>
        </row>
        <row r="151">
          <cell r="B151">
            <v>6008081</v>
          </cell>
        </row>
        <row r="152">
          <cell r="B152">
            <v>6008091</v>
          </cell>
        </row>
        <row r="153">
          <cell r="B153">
            <v>6008177</v>
          </cell>
        </row>
        <row r="154">
          <cell r="B154">
            <v>6008148</v>
          </cell>
        </row>
        <row r="155">
          <cell r="B155">
            <v>6008036</v>
          </cell>
        </row>
        <row r="156">
          <cell r="B156">
            <v>6026048</v>
          </cell>
        </row>
        <row r="157">
          <cell r="B157">
            <v>6008064</v>
          </cell>
        </row>
        <row r="158">
          <cell r="B158">
            <v>6008115</v>
          </cell>
        </row>
        <row r="159">
          <cell r="B159">
            <v>6008117</v>
          </cell>
        </row>
        <row r="160">
          <cell r="B160">
            <v>6026016</v>
          </cell>
        </row>
        <row r="161">
          <cell r="B161">
            <v>6008125</v>
          </cell>
        </row>
        <row r="162">
          <cell r="B162">
            <v>6008086</v>
          </cell>
        </row>
        <row r="163">
          <cell r="B163">
            <v>6008063</v>
          </cell>
        </row>
        <row r="164">
          <cell r="B164">
            <v>6008170</v>
          </cell>
        </row>
        <row r="165">
          <cell r="B165">
            <v>6008097</v>
          </cell>
        </row>
        <row r="166">
          <cell r="B166">
            <v>6008105</v>
          </cell>
        </row>
        <row r="167">
          <cell r="B167">
            <v>6008096</v>
          </cell>
        </row>
        <row r="168">
          <cell r="B168">
            <v>6089232</v>
          </cell>
        </row>
        <row r="169">
          <cell r="B169">
            <v>6009147</v>
          </cell>
        </row>
        <row r="170">
          <cell r="B170">
            <v>6008109</v>
          </cell>
        </row>
        <row r="171">
          <cell r="B171">
            <v>6024036</v>
          </cell>
        </row>
        <row r="172">
          <cell r="B172">
            <v>6008106</v>
          </cell>
        </row>
        <row r="173">
          <cell r="B173">
            <v>6027029</v>
          </cell>
        </row>
        <row r="174">
          <cell r="B174">
            <v>6008082</v>
          </cell>
        </row>
        <row r="175">
          <cell r="B175">
            <v>6089208</v>
          </cell>
        </row>
        <row r="176">
          <cell r="B176">
            <v>6026010</v>
          </cell>
        </row>
        <row r="177">
          <cell r="B177">
            <v>6016032</v>
          </cell>
        </row>
        <row r="178">
          <cell r="B178">
            <v>6016030</v>
          </cell>
        </row>
        <row r="179">
          <cell r="B179">
            <v>6011179</v>
          </cell>
        </row>
        <row r="180">
          <cell r="B180">
            <v>6013079</v>
          </cell>
        </row>
        <row r="181">
          <cell r="B181">
            <v>6013210</v>
          </cell>
        </row>
        <row r="182">
          <cell r="B182">
            <v>6013227</v>
          </cell>
        </row>
        <row r="183">
          <cell r="B183">
            <v>6008067</v>
          </cell>
        </row>
        <row r="184">
          <cell r="B184">
            <v>6008002</v>
          </cell>
        </row>
        <row r="185">
          <cell r="B185">
            <v>6008042</v>
          </cell>
        </row>
        <row r="186">
          <cell r="B186">
            <v>6008001</v>
          </cell>
        </row>
        <row r="187">
          <cell r="B187">
            <v>6008159</v>
          </cell>
        </row>
        <row r="188">
          <cell r="B188">
            <v>6008155</v>
          </cell>
        </row>
        <row r="189">
          <cell r="B189">
            <v>6008150</v>
          </cell>
        </row>
        <row r="190">
          <cell r="B190">
            <v>6008137</v>
          </cell>
        </row>
        <row r="191">
          <cell r="B191">
            <v>6008007</v>
          </cell>
        </row>
        <row r="192">
          <cell r="B192">
            <v>6008010</v>
          </cell>
        </row>
        <row r="193">
          <cell r="B193">
            <v>6008062</v>
          </cell>
        </row>
        <row r="194">
          <cell r="B194">
            <v>6008077</v>
          </cell>
        </row>
        <row r="195">
          <cell r="B195">
            <v>6008038</v>
          </cell>
        </row>
        <row r="196">
          <cell r="B196">
            <v>6008018</v>
          </cell>
        </row>
        <row r="197">
          <cell r="B197">
            <v>6008093</v>
          </cell>
        </row>
        <row r="198">
          <cell r="B198">
            <v>6008015</v>
          </cell>
        </row>
        <row r="199">
          <cell r="B199">
            <v>6008119</v>
          </cell>
        </row>
        <row r="200">
          <cell r="B200">
            <v>6008153</v>
          </cell>
        </row>
        <row r="201">
          <cell r="B201">
            <v>6008014</v>
          </cell>
        </row>
        <row r="202">
          <cell r="B202">
            <v>6008098</v>
          </cell>
        </row>
        <row r="203">
          <cell r="B203">
            <v>6008111</v>
          </cell>
        </row>
        <row r="204">
          <cell r="B204">
            <v>6008080</v>
          </cell>
        </row>
        <row r="205">
          <cell r="B205">
            <v>6008030</v>
          </cell>
        </row>
        <row r="206">
          <cell r="B206">
            <v>6008054</v>
          </cell>
        </row>
        <row r="207">
          <cell r="B207">
            <v>6008144</v>
          </cell>
        </row>
        <row r="208">
          <cell r="B208">
            <v>6008103</v>
          </cell>
        </row>
        <row r="209">
          <cell r="B209">
            <v>6008185</v>
          </cell>
        </row>
        <row r="210">
          <cell r="B210">
            <v>6008090</v>
          </cell>
        </row>
        <row r="211">
          <cell r="B211">
            <v>6008181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topLeftCell="A181" workbookViewId="0">
      <selection activeCell="A199" sqref="A19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'[1]Sheet1 (2)'!B15</f>
        <v>5908067</v>
      </c>
      <c r="B2" s="2" t="s">
        <v>6</v>
      </c>
    </row>
    <row r="3" spans="1:2" x14ac:dyDescent="0.25">
      <c r="A3" s="2">
        <f>'[1]Sheet1 (2)'!B16</f>
        <v>5908007</v>
      </c>
      <c r="B3" s="2" t="s">
        <v>6</v>
      </c>
    </row>
    <row r="4" spans="1:2" x14ac:dyDescent="0.25">
      <c r="A4" s="2">
        <f>'[1]Sheet1 (2)'!B17</f>
        <v>5908025</v>
      </c>
      <c r="B4" s="2" t="s">
        <v>6</v>
      </c>
    </row>
    <row r="5" spans="1:2" x14ac:dyDescent="0.25">
      <c r="A5" s="2">
        <f>'[1]Sheet1 (2)'!B18</f>
        <v>5908062</v>
      </c>
      <c r="B5" s="2" t="s">
        <v>6</v>
      </c>
    </row>
    <row r="6" spans="1:2" x14ac:dyDescent="0.25">
      <c r="A6" s="2">
        <f>'[1]Sheet1 (2)'!B19</f>
        <v>5908047</v>
      </c>
      <c r="B6" s="2" t="s">
        <v>6</v>
      </c>
    </row>
    <row r="7" spans="1:2" x14ac:dyDescent="0.25">
      <c r="A7" s="2">
        <f>'[1]Sheet1 (2)'!B20</f>
        <v>5908077</v>
      </c>
      <c r="B7" s="2" t="s">
        <v>6</v>
      </c>
    </row>
    <row r="8" spans="1:2" x14ac:dyDescent="0.25">
      <c r="A8" s="2">
        <f>'[1]Sheet1 (2)'!B21</f>
        <v>5913420</v>
      </c>
      <c r="B8" s="2" t="s">
        <v>6</v>
      </c>
    </row>
    <row r="9" spans="1:2" x14ac:dyDescent="0.25">
      <c r="A9" s="2">
        <f>'[1]Sheet1 (2)'!B22</f>
        <v>5908038</v>
      </c>
      <c r="B9" s="2" t="s">
        <v>6</v>
      </c>
    </row>
    <row r="10" spans="1:2" x14ac:dyDescent="0.25">
      <c r="A10" s="2">
        <f>'[1]Sheet1 (2)'!B23</f>
        <v>5908194</v>
      </c>
      <c r="B10" s="2" t="s">
        <v>6</v>
      </c>
    </row>
    <row r="11" spans="1:2" x14ac:dyDescent="0.25">
      <c r="A11" s="2">
        <f>'[1]Sheet1 (2)'!B24</f>
        <v>5908079</v>
      </c>
      <c r="B11" s="2" t="s">
        <v>6</v>
      </c>
    </row>
    <row r="12" spans="1:2" x14ac:dyDescent="0.25">
      <c r="A12" s="2">
        <f>'[1]Sheet1 (2)'!B25</f>
        <v>5927062</v>
      </c>
      <c r="B12" s="2" t="s">
        <v>6</v>
      </c>
    </row>
    <row r="13" spans="1:2" x14ac:dyDescent="0.25">
      <c r="A13" s="2">
        <f>'[1]Sheet1 (2)'!B26</f>
        <v>5908018</v>
      </c>
      <c r="B13" s="2" t="s">
        <v>6</v>
      </c>
    </row>
    <row r="14" spans="1:2" x14ac:dyDescent="0.25">
      <c r="A14" s="2">
        <f>'[1]Sheet1 (2)'!B27</f>
        <v>5908093</v>
      </c>
      <c r="B14" s="2" t="s">
        <v>6</v>
      </c>
    </row>
    <row r="15" spans="1:2" x14ac:dyDescent="0.25">
      <c r="A15" s="2">
        <f>'[1]Sheet1 (2)'!B28</f>
        <v>5913222</v>
      </c>
      <c r="B15" s="2" t="s">
        <v>6</v>
      </c>
    </row>
    <row r="16" spans="1:2" x14ac:dyDescent="0.25">
      <c r="A16" s="2">
        <f>'[1]Sheet1 (2)'!B29</f>
        <v>5908119</v>
      </c>
      <c r="B16" s="2" t="s">
        <v>6</v>
      </c>
    </row>
    <row r="17" spans="1:2" x14ac:dyDescent="0.25">
      <c r="A17" s="2">
        <f>'[1]Sheet1 (2)'!B30</f>
        <v>5908015</v>
      </c>
      <c r="B17" s="2" t="s">
        <v>6</v>
      </c>
    </row>
    <row r="18" spans="1:2" x14ac:dyDescent="0.25">
      <c r="A18" s="2">
        <f>'[1]Sheet1 (2)'!B31</f>
        <v>5924080</v>
      </c>
      <c r="B18" s="2" t="s">
        <v>6</v>
      </c>
    </row>
    <row r="19" spans="1:2" x14ac:dyDescent="0.25">
      <c r="A19" s="2">
        <f>'[1]Sheet1 (2)'!B32</f>
        <v>5908051</v>
      </c>
      <c r="B19" s="2" t="s">
        <v>6</v>
      </c>
    </row>
    <row r="20" spans="1:2" x14ac:dyDescent="0.25">
      <c r="A20" s="2">
        <f>'[1]Sheet1 (2)'!B33</f>
        <v>5927005</v>
      </c>
      <c r="B20" s="2" t="s">
        <v>6</v>
      </c>
    </row>
    <row r="21" spans="1:2" x14ac:dyDescent="0.25">
      <c r="A21" s="2">
        <f>'[1]Sheet1 (2)'!B34</f>
        <v>5908192</v>
      </c>
      <c r="B21" s="2" t="s">
        <v>6</v>
      </c>
    </row>
    <row r="22" spans="1:2" x14ac:dyDescent="0.25">
      <c r="A22" s="2">
        <f>'[1]Sheet1 (2)'!B35</f>
        <v>5908073</v>
      </c>
      <c r="B22" s="2" t="s">
        <v>6</v>
      </c>
    </row>
    <row r="23" spans="1:2" x14ac:dyDescent="0.25">
      <c r="A23" s="2">
        <f>'[1]Sheet1 (2)'!B36</f>
        <v>5908153</v>
      </c>
      <c r="B23" s="2" t="s">
        <v>6</v>
      </c>
    </row>
    <row r="24" spans="1:2" x14ac:dyDescent="0.25">
      <c r="A24" s="2">
        <f>'[1]Sheet1 (2)'!B37</f>
        <v>5913361</v>
      </c>
      <c r="B24" s="2" t="s">
        <v>6</v>
      </c>
    </row>
    <row r="25" spans="1:2" x14ac:dyDescent="0.25">
      <c r="A25" s="2">
        <f>'[1]Sheet1 (2)'!B38</f>
        <v>5908064</v>
      </c>
      <c r="B25" s="2" t="s">
        <v>6</v>
      </c>
    </row>
    <row r="26" spans="1:2" x14ac:dyDescent="0.25">
      <c r="A26" s="2">
        <f>'[1]Sheet1 (2)'!B39</f>
        <v>5908014</v>
      </c>
      <c r="B26" s="2" t="s">
        <v>6</v>
      </c>
    </row>
    <row r="27" spans="1:2" x14ac:dyDescent="0.25">
      <c r="A27" s="2">
        <f>'[1]Sheet1 (2)'!B40</f>
        <v>5908098</v>
      </c>
      <c r="B27" s="2" t="s">
        <v>6</v>
      </c>
    </row>
    <row r="28" spans="1:2" x14ac:dyDescent="0.25">
      <c r="A28" s="2">
        <f>'[1]Sheet1 (2)'!B41</f>
        <v>5913057</v>
      </c>
      <c r="B28" s="2" t="s">
        <v>6</v>
      </c>
    </row>
    <row r="29" spans="1:2" x14ac:dyDescent="0.25">
      <c r="A29" s="2">
        <f>'[1]Sheet1 (2)'!B42</f>
        <v>5908111</v>
      </c>
      <c r="B29" s="2" t="s">
        <v>6</v>
      </c>
    </row>
    <row r="30" spans="1:2" x14ac:dyDescent="0.25">
      <c r="A30" s="2">
        <f>'[1]Sheet1 (2)'!B43</f>
        <v>5908080</v>
      </c>
      <c r="B30" s="2" t="s">
        <v>6</v>
      </c>
    </row>
    <row r="31" spans="1:2" x14ac:dyDescent="0.25">
      <c r="A31" s="2">
        <f>'[1]Sheet1 (2)'!B44</f>
        <v>5908030</v>
      </c>
      <c r="B31" s="2" t="s">
        <v>6</v>
      </c>
    </row>
    <row r="32" spans="1:2" x14ac:dyDescent="0.25">
      <c r="A32" s="2">
        <f>'[1]Sheet1 (2)'!B45</f>
        <v>5908086</v>
      </c>
      <c r="B32" s="2" t="s">
        <v>6</v>
      </c>
    </row>
    <row r="33" spans="1:2" x14ac:dyDescent="0.25">
      <c r="A33" s="2">
        <f>'[1]Sheet1 (2)'!B46</f>
        <v>5913049</v>
      </c>
      <c r="B33" s="2" t="s">
        <v>6</v>
      </c>
    </row>
    <row r="34" spans="1:2" x14ac:dyDescent="0.25">
      <c r="A34" s="2">
        <f>'[1]Sheet1 (2)'!B47</f>
        <v>5908129</v>
      </c>
      <c r="B34" s="2" t="s">
        <v>6</v>
      </c>
    </row>
    <row r="35" spans="1:2" x14ac:dyDescent="0.25">
      <c r="A35" s="2">
        <f>'[1]Sheet1 (2)'!B48</f>
        <v>5908059</v>
      </c>
      <c r="B35" s="2" t="s">
        <v>6</v>
      </c>
    </row>
    <row r="36" spans="1:2" x14ac:dyDescent="0.25">
      <c r="A36" s="2">
        <f>'[1]Sheet1 (2)'!B49</f>
        <v>5908144</v>
      </c>
      <c r="B36" s="2" t="s">
        <v>6</v>
      </c>
    </row>
    <row r="37" spans="1:2" x14ac:dyDescent="0.25">
      <c r="A37" s="2">
        <f>'[1]Sheet1 (2)'!B50</f>
        <v>5908100</v>
      </c>
      <c r="B37" s="2" t="s">
        <v>6</v>
      </c>
    </row>
    <row r="38" spans="1:2" x14ac:dyDescent="0.25">
      <c r="A38" s="2">
        <f>'[1]Sheet1 (2)'!B51</f>
        <v>5908103</v>
      </c>
      <c r="B38" s="2" t="s">
        <v>6</v>
      </c>
    </row>
    <row r="39" spans="1:2" x14ac:dyDescent="0.25">
      <c r="A39" s="2">
        <f>'[1]Sheet1 (2)'!B52</f>
        <v>5908106</v>
      </c>
      <c r="B39" s="2" t="s">
        <v>6</v>
      </c>
    </row>
    <row r="40" spans="1:2" x14ac:dyDescent="0.25">
      <c r="A40" s="2">
        <f>'[1]Sheet1 (2)'!B53</f>
        <v>5908185</v>
      </c>
      <c r="B40" s="2" t="s">
        <v>6</v>
      </c>
    </row>
    <row r="41" spans="1:2" x14ac:dyDescent="0.25">
      <c r="A41" s="2">
        <f>'[1]Sheet1 (2)'!B54</f>
        <v>5908056</v>
      </c>
      <c r="B41" s="2" t="s">
        <v>6</v>
      </c>
    </row>
    <row r="42" spans="1:2" x14ac:dyDescent="0.25">
      <c r="A42" s="2">
        <f>'[1]Sheet1 (2)'!B55</f>
        <v>5908039</v>
      </c>
      <c r="B42" s="2" t="s">
        <v>6</v>
      </c>
    </row>
    <row r="43" spans="1:2" x14ac:dyDescent="0.25">
      <c r="A43" s="2">
        <f>'[1]Sheet1 (2)'!B56</f>
        <v>5908092</v>
      </c>
      <c r="B43" s="2" t="s">
        <v>6</v>
      </c>
    </row>
    <row r="44" spans="1:2" x14ac:dyDescent="0.25">
      <c r="A44" s="2">
        <f>'[1]Sheet1 (2)'!B57</f>
        <v>5913237</v>
      </c>
      <c r="B44" s="2" t="s">
        <v>6</v>
      </c>
    </row>
    <row r="45" spans="1:2" x14ac:dyDescent="0.25">
      <c r="A45" s="2">
        <f>'[1]Sheet1 (2)'!B58</f>
        <v>5913322</v>
      </c>
      <c r="B45" s="2" t="s">
        <v>6</v>
      </c>
    </row>
    <row r="46" spans="1:2" x14ac:dyDescent="0.25">
      <c r="A46" s="2">
        <f>'[1]Sheet1 (2)'!B59</f>
        <v>5913232</v>
      </c>
      <c r="B46" s="2" t="s">
        <v>6</v>
      </c>
    </row>
    <row r="47" spans="1:2" x14ac:dyDescent="0.25">
      <c r="A47" s="2">
        <f>'[1]Sheet1 (2)'!B60</f>
        <v>5913252</v>
      </c>
      <c r="B47" s="2" t="s">
        <v>6</v>
      </c>
    </row>
    <row r="48" spans="1:2" x14ac:dyDescent="0.25">
      <c r="A48" s="2">
        <f>'[1]Sheet1 (2)'!B61</f>
        <v>5913404</v>
      </c>
      <c r="B48" s="2" t="s">
        <v>6</v>
      </c>
    </row>
    <row r="49" spans="1:2" x14ac:dyDescent="0.25">
      <c r="A49" s="2">
        <f>'[1]Sheet1 (2)'!B62</f>
        <v>5913075</v>
      </c>
      <c r="B49" s="2" t="s">
        <v>6</v>
      </c>
    </row>
    <row r="50" spans="1:2" x14ac:dyDescent="0.25">
      <c r="A50" s="2">
        <f>'[1]Sheet1 (2)'!B63</f>
        <v>5908019</v>
      </c>
      <c r="B50" s="2" t="s">
        <v>6</v>
      </c>
    </row>
    <row r="51" spans="1:2" x14ac:dyDescent="0.25">
      <c r="A51" s="2">
        <f>'[1]Sheet1 (2)'!B64</f>
        <v>5908196</v>
      </c>
      <c r="B51" s="2" t="s">
        <v>6</v>
      </c>
    </row>
    <row r="52" spans="1:2" x14ac:dyDescent="0.25">
      <c r="A52" s="2">
        <f>'[1]Sheet1 (2)'!B65</f>
        <v>6024039</v>
      </c>
      <c r="B52" s="2" t="s">
        <v>6</v>
      </c>
    </row>
    <row r="53" spans="1:2" x14ac:dyDescent="0.25">
      <c r="A53" s="2">
        <f>'[1]Sheet1 (2)'!B66</f>
        <v>6006007</v>
      </c>
      <c r="B53" s="2" t="s">
        <v>6</v>
      </c>
    </row>
    <row r="54" spans="1:2" x14ac:dyDescent="0.25">
      <c r="A54" s="2">
        <f>'[1]Sheet1 (2)'!B67</f>
        <v>6013284</v>
      </c>
      <c r="B54" s="2" t="s">
        <v>6</v>
      </c>
    </row>
    <row r="55" spans="1:2" x14ac:dyDescent="0.25">
      <c r="A55" s="2">
        <f>'[1]Sheet1 (2)'!B68</f>
        <v>6026030</v>
      </c>
      <c r="B55" s="2" t="s">
        <v>6</v>
      </c>
    </row>
    <row r="56" spans="1:2" x14ac:dyDescent="0.25">
      <c r="A56" s="2">
        <f>'[1]Sheet1 (2)'!B69</f>
        <v>6027058</v>
      </c>
      <c r="B56" s="2" t="s">
        <v>6</v>
      </c>
    </row>
    <row r="57" spans="1:2" x14ac:dyDescent="0.25">
      <c r="A57" s="2">
        <f>'[1]Sheet1 (2)'!B70</f>
        <v>6026011</v>
      </c>
      <c r="B57" s="2" t="s">
        <v>6</v>
      </c>
    </row>
    <row r="58" spans="1:2" x14ac:dyDescent="0.25">
      <c r="A58" s="2">
        <f>'[1]Sheet1 (2)'!B71</f>
        <v>6026020</v>
      </c>
      <c r="B58" s="2" t="s">
        <v>6</v>
      </c>
    </row>
    <row r="59" spans="1:2" x14ac:dyDescent="0.25">
      <c r="A59" s="2">
        <f>'[1]Sheet1 (2)'!B72</f>
        <v>6008027</v>
      </c>
      <c r="B59" s="2" t="s">
        <v>6</v>
      </c>
    </row>
    <row r="60" spans="1:2" x14ac:dyDescent="0.25">
      <c r="A60" s="2">
        <f>'[1]Sheet1 (2)'!B73</f>
        <v>6008008</v>
      </c>
      <c r="B60" s="2" t="s">
        <v>6</v>
      </c>
    </row>
    <row r="61" spans="1:2" x14ac:dyDescent="0.25">
      <c r="A61" s="2">
        <f>'[1]Sheet1 (2)'!B74</f>
        <v>6008135</v>
      </c>
      <c r="B61" s="2" t="s">
        <v>6</v>
      </c>
    </row>
    <row r="62" spans="1:2" x14ac:dyDescent="0.25">
      <c r="A62" s="2">
        <f>'[1]Sheet1 (2)'!B75</f>
        <v>6008068</v>
      </c>
      <c r="B62" s="2" t="s">
        <v>6</v>
      </c>
    </row>
    <row r="63" spans="1:2" x14ac:dyDescent="0.25">
      <c r="A63" s="2">
        <f>'[1]Sheet1 (2)'!B76</f>
        <v>6008046</v>
      </c>
      <c r="B63" s="2" t="s">
        <v>6</v>
      </c>
    </row>
    <row r="64" spans="1:2" x14ac:dyDescent="0.25">
      <c r="A64" s="2">
        <f>'[1]Sheet1 (2)'!B77</f>
        <v>6026012</v>
      </c>
      <c r="B64" s="2" t="s">
        <v>6</v>
      </c>
    </row>
    <row r="65" spans="1:2" x14ac:dyDescent="0.25">
      <c r="A65" s="2">
        <f>'[1]Sheet1 (2)'!B78</f>
        <v>6008039</v>
      </c>
      <c r="B65" s="2" t="s">
        <v>6</v>
      </c>
    </row>
    <row r="66" spans="1:2" x14ac:dyDescent="0.25">
      <c r="A66" s="2">
        <f>'[1]Sheet1 (2)'!B79</f>
        <v>6008121</v>
      </c>
      <c r="B66" s="2" t="s">
        <v>6</v>
      </c>
    </row>
    <row r="67" spans="1:2" x14ac:dyDescent="0.25">
      <c r="A67" s="2">
        <f>'[1]Sheet1 (2)'!B80</f>
        <v>6008175</v>
      </c>
      <c r="B67" s="2" t="s">
        <v>6</v>
      </c>
    </row>
    <row r="68" spans="1:2" x14ac:dyDescent="0.25">
      <c r="A68" s="2">
        <f>'[1]Sheet1 (2)'!B81</f>
        <v>6008072</v>
      </c>
      <c r="B68" s="2" t="s">
        <v>6</v>
      </c>
    </row>
    <row r="69" spans="1:2" x14ac:dyDescent="0.25">
      <c r="A69" s="2">
        <f>'[1]Sheet1 (2)'!B82</f>
        <v>6008164</v>
      </c>
      <c r="B69" s="2" t="s">
        <v>6</v>
      </c>
    </row>
    <row r="70" spans="1:2" x14ac:dyDescent="0.25">
      <c r="A70" s="2">
        <f>'[1]Sheet1 (2)'!B83</f>
        <v>6008040</v>
      </c>
      <c r="B70" s="2" t="s">
        <v>6</v>
      </c>
    </row>
    <row r="71" spans="1:2" x14ac:dyDescent="0.25">
      <c r="A71" s="2">
        <f>'[1]Sheet1 (2)'!B84</f>
        <v>6008051</v>
      </c>
      <c r="B71" s="2" t="s">
        <v>6</v>
      </c>
    </row>
    <row r="72" spans="1:2" x14ac:dyDescent="0.25">
      <c r="A72" s="2">
        <f>'[1]Sheet1 (2)'!B85</f>
        <v>6013320</v>
      </c>
      <c r="B72" s="2" t="s">
        <v>6</v>
      </c>
    </row>
    <row r="73" spans="1:2" x14ac:dyDescent="0.25">
      <c r="A73" s="2">
        <f>'[1]Sheet1 (2)'!B86</f>
        <v>6008021</v>
      </c>
      <c r="B73" s="2" t="s">
        <v>6</v>
      </c>
    </row>
    <row r="74" spans="1:2" x14ac:dyDescent="0.25">
      <c r="A74" s="2">
        <f>'[1]Sheet1 (2)'!B87</f>
        <v>6008095</v>
      </c>
      <c r="B74" s="2" t="s">
        <v>6</v>
      </c>
    </row>
    <row r="75" spans="1:2" x14ac:dyDescent="0.25">
      <c r="A75" s="2">
        <f>'[1]Sheet1 (2)'!B88</f>
        <v>6006004</v>
      </c>
      <c r="B75" s="2" t="s">
        <v>6</v>
      </c>
    </row>
    <row r="76" spans="1:2" x14ac:dyDescent="0.25">
      <c r="A76" s="2">
        <f>'[1]Sheet1 (2)'!B89</f>
        <v>6011202</v>
      </c>
      <c r="B76" s="2" t="s">
        <v>6</v>
      </c>
    </row>
    <row r="77" spans="1:2" x14ac:dyDescent="0.25">
      <c r="A77" s="2">
        <f>'[1]Sheet1 (2)'!B90</f>
        <v>6008059</v>
      </c>
      <c r="B77" s="2" t="s">
        <v>6</v>
      </c>
    </row>
    <row r="78" spans="1:2" x14ac:dyDescent="0.25">
      <c r="A78" s="2">
        <f>'[1]Sheet1 (2)'!B91</f>
        <v>6008078</v>
      </c>
      <c r="B78" s="2" t="s">
        <v>6</v>
      </c>
    </row>
    <row r="79" spans="1:2" x14ac:dyDescent="0.25">
      <c r="A79" s="2">
        <f>'[1]Sheet1 (2)'!B92</f>
        <v>6008191</v>
      </c>
      <c r="B79" s="2" t="s">
        <v>6</v>
      </c>
    </row>
    <row r="80" spans="1:2" x14ac:dyDescent="0.25">
      <c r="A80" s="2">
        <f>'[1]Sheet1 (2)'!B93</f>
        <v>6013192</v>
      </c>
      <c r="B80" s="2" t="s">
        <v>6</v>
      </c>
    </row>
    <row r="81" spans="1:2" x14ac:dyDescent="0.25">
      <c r="A81" s="2">
        <f>'[1]Sheet1 (2)'!B94</f>
        <v>6013178</v>
      </c>
      <c r="B81" s="2" t="s">
        <v>6</v>
      </c>
    </row>
    <row r="82" spans="1:2" x14ac:dyDescent="0.25">
      <c r="A82" s="2">
        <f>'[1]Sheet1 (2)'!B95</f>
        <v>6013120</v>
      </c>
      <c r="B82" s="2" t="s">
        <v>6</v>
      </c>
    </row>
    <row r="83" spans="1:2" x14ac:dyDescent="0.25">
      <c r="A83" s="2">
        <f>'[1]Sheet1 (2)'!B96</f>
        <v>6013019</v>
      </c>
      <c r="B83" s="2" t="s">
        <v>6</v>
      </c>
    </row>
    <row r="84" spans="1:2" x14ac:dyDescent="0.25">
      <c r="A84" s="2">
        <f>'[1]Sheet1 (2)'!B97</f>
        <v>6013170</v>
      </c>
      <c r="B84" s="2" t="s">
        <v>6</v>
      </c>
    </row>
    <row r="85" spans="1:2" x14ac:dyDescent="0.25">
      <c r="A85" s="2">
        <f>'[1]Sheet1 (2)'!B98</f>
        <v>6013141</v>
      </c>
      <c r="B85" s="2" t="s">
        <v>6</v>
      </c>
    </row>
    <row r="86" spans="1:2" x14ac:dyDescent="0.25">
      <c r="A86" s="2">
        <f>'[1]Sheet1 (2)'!B99</f>
        <v>6026239</v>
      </c>
      <c r="B86" s="2" t="s">
        <v>6</v>
      </c>
    </row>
    <row r="87" spans="1:2" x14ac:dyDescent="0.25">
      <c r="A87" s="2">
        <f>'[1]Sheet1 (2)'!B100</f>
        <v>6026024</v>
      </c>
      <c r="B87" s="2" t="s">
        <v>6</v>
      </c>
    </row>
    <row r="88" spans="1:2" x14ac:dyDescent="0.25">
      <c r="A88" s="2">
        <f>'[1]Sheet1 (2)'!B101</f>
        <v>6026036</v>
      </c>
      <c r="B88" s="2" t="s">
        <v>6</v>
      </c>
    </row>
    <row r="89" spans="1:2" x14ac:dyDescent="0.25">
      <c r="A89" s="2">
        <f>'[1]Sheet1 (2)'!B102</f>
        <v>6026043</v>
      </c>
      <c r="B89" s="2" t="s">
        <v>6</v>
      </c>
    </row>
    <row r="90" spans="1:2" x14ac:dyDescent="0.25">
      <c r="A90" s="2">
        <f>'[1]Sheet1 (2)'!B103</f>
        <v>6008141</v>
      </c>
      <c r="B90" s="2" t="s">
        <v>6</v>
      </c>
    </row>
    <row r="91" spans="1:2" x14ac:dyDescent="0.25">
      <c r="A91" s="2">
        <f>'[1]Sheet1 (2)'!B104</f>
        <v>6008173</v>
      </c>
      <c r="B91" s="2" t="s">
        <v>6</v>
      </c>
    </row>
    <row r="92" spans="1:2" x14ac:dyDescent="0.25">
      <c r="A92" s="2">
        <f>'[1]Sheet1 (2)'!B105</f>
        <v>6008123</v>
      </c>
      <c r="B92" s="2" t="s">
        <v>6</v>
      </c>
    </row>
    <row r="93" spans="1:2" x14ac:dyDescent="0.25">
      <c r="A93" s="2">
        <f>'[1]Sheet1 (2)'!B106</f>
        <v>6011124</v>
      </c>
      <c r="B93" s="2" t="s">
        <v>6</v>
      </c>
    </row>
    <row r="94" spans="1:2" x14ac:dyDescent="0.25">
      <c r="A94" s="2">
        <f>'[1]Sheet1 (2)'!B107</f>
        <v>6011136</v>
      </c>
      <c r="B94" s="2" t="s">
        <v>6</v>
      </c>
    </row>
    <row r="95" spans="1:2" x14ac:dyDescent="0.25">
      <c r="A95" s="2">
        <f>'[1]Sheet1 (2)'!B108</f>
        <v>6008132</v>
      </c>
      <c r="B95" s="2" t="s">
        <v>6</v>
      </c>
    </row>
    <row r="96" spans="1:2" x14ac:dyDescent="0.25">
      <c r="A96" s="2">
        <f>'[1]Sheet1 (2)'!B109</f>
        <v>6008029</v>
      </c>
      <c r="B96" s="2" t="s">
        <v>6</v>
      </c>
    </row>
    <row r="97" spans="1:2" x14ac:dyDescent="0.25">
      <c r="A97" s="2">
        <f>'[1]Sheet1 (2)'!B110</f>
        <v>6026014</v>
      </c>
      <c r="B97" s="2" t="s">
        <v>6</v>
      </c>
    </row>
    <row r="98" spans="1:2" x14ac:dyDescent="0.25">
      <c r="A98" s="2">
        <f>'[1]Sheet1 (2)'!B111</f>
        <v>6026045</v>
      </c>
      <c r="B98" s="2" t="s">
        <v>6</v>
      </c>
    </row>
    <row r="99" spans="1:2" x14ac:dyDescent="0.25">
      <c r="A99" s="2">
        <f>'[1]Sheet1 (2)'!B112</f>
        <v>6008136</v>
      </c>
      <c r="B99" s="2" t="s">
        <v>6</v>
      </c>
    </row>
    <row r="100" spans="1:2" x14ac:dyDescent="0.25">
      <c r="A100" s="2">
        <f>'[1]Sheet1 (2)'!B113</f>
        <v>6008028</v>
      </c>
      <c r="B100" s="2" t="s">
        <v>6</v>
      </c>
    </row>
    <row r="101" spans="1:2" x14ac:dyDescent="0.25">
      <c r="A101" s="2">
        <f>'[1]Sheet1 (2)'!B114</f>
        <v>6008084</v>
      </c>
      <c r="B101" s="2" t="s">
        <v>6</v>
      </c>
    </row>
    <row r="102" spans="1:2" x14ac:dyDescent="0.25">
      <c r="A102" s="2">
        <f>'[1]Sheet1 (2)'!B115</f>
        <v>6007039</v>
      </c>
      <c r="B102" s="2" t="s">
        <v>6</v>
      </c>
    </row>
    <row r="103" spans="1:2" x14ac:dyDescent="0.25">
      <c r="A103" s="2">
        <f>'[1]Sheet1 (2)'!B116</f>
        <v>6011194</v>
      </c>
      <c r="B103" s="2" t="s">
        <v>6</v>
      </c>
    </row>
    <row r="104" spans="1:2" x14ac:dyDescent="0.25">
      <c r="A104" s="2">
        <f>'[1]Sheet1 (2)'!B117</f>
        <v>6008009</v>
      </c>
      <c r="B104" s="2" t="s">
        <v>6</v>
      </c>
    </row>
    <row r="105" spans="1:2" x14ac:dyDescent="0.25">
      <c r="A105" s="2">
        <f>'[1]Sheet1 (2)'!B118</f>
        <v>6008024</v>
      </c>
      <c r="B105" s="2" t="s">
        <v>6</v>
      </c>
    </row>
    <row r="106" spans="1:2" x14ac:dyDescent="0.25">
      <c r="A106" s="2">
        <f>'[1]Sheet1 (2)'!B119</f>
        <v>6008127</v>
      </c>
      <c r="B106" s="2" t="s">
        <v>6</v>
      </c>
    </row>
    <row r="107" spans="1:2" x14ac:dyDescent="0.25">
      <c r="A107" s="2">
        <f>'[1]Sheet1 (2)'!B120</f>
        <v>6027007</v>
      </c>
      <c r="B107" s="2" t="s">
        <v>6</v>
      </c>
    </row>
    <row r="108" spans="1:2" x14ac:dyDescent="0.25">
      <c r="A108" s="2">
        <f>'[1]Sheet1 (2)'!B121</f>
        <v>6024170</v>
      </c>
      <c r="B108" s="2" t="s">
        <v>6</v>
      </c>
    </row>
    <row r="109" spans="1:2" x14ac:dyDescent="0.25">
      <c r="A109" s="2">
        <f>'[1]Sheet1 (2)'!B122</f>
        <v>6013180</v>
      </c>
      <c r="B109" s="2" t="s">
        <v>6</v>
      </c>
    </row>
    <row r="110" spans="1:2" x14ac:dyDescent="0.25">
      <c r="A110" s="2">
        <f>'[1]Sheet1 (2)'!B123</f>
        <v>6008088</v>
      </c>
      <c r="B110" s="2" t="s">
        <v>6</v>
      </c>
    </row>
    <row r="111" spans="1:2" x14ac:dyDescent="0.25">
      <c r="A111" s="2">
        <f>'[1]Sheet1 (2)'!B124</f>
        <v>6008102</v>
      </c>
      <c r="B111" s="2" t="s">
        <v>6</v>
      </c>
    </row>
    <row r="112" spans="1:2" x14ac:dyDescent="0.25">
      <c r="A112" s="2">
        <f>'[1]Sheet1 (2)'!B125</f>
        <v>6008005</v>
      </c>
      <c r="B112" s="2" t="s">
        <v>6</v>
      </c>
    </row>
    <row r="113" spans="1:2" x14ac:dyDescent="0.25">
      <c r="A113" s="2">
        <f>'[1]Sheet1 (2)'!B126</f>
        <v>6008154</v>
      </c>
      <c r="B113" s="2" t="s">
        <v>6</v>
      </c>
    </row>
    <row r="114" spans="1:2" x14ac:dyDescent="0.25">
      <c r="A114" s="2">
        <f>'[1]Sheet1 (2)'!B127</f>
        <v>6008131</v>
      </c>
      <c r="B114" s="2" t="s">
        <v>6</v>
      </c>
    </row>
    <row r="115" spans="1:2" x14ac:dyDescent="0.25">
      <c r="A115" s="2">
        <f>'[1]Sheet1 (2)'!B128</f>
        <v>6026050</v>
      </c>
      <c r="B115" s="2" t="s">
        <v>6</v>
      </c>
    </row>
    <row r="116" spans="1:2" x14ac:dyDescent="0.25">
      <c r="A116" s="2">
        <f>'[1]Sheet1 (2)'!B129</f>
        <v>6008126</v>
      </c>
      <c r="B116" s="2" t="s">
        <v>6</v>
      </c>
    </row>
    <row r="117" spans="1:2" x14ac:dyDescent="0.25">
      <c r="A117" s="2">
        <f>'[1]Sheet1 (2)'!B130</f>
        <v>6008079</v>
      </c>
      <c r="B117" s="2" t="s">
        <v>6</v>
      </c>
    </row>
    <row r="118" spans="1:2" x14ac:dyDescent="0.25">
      <c r="A118" s="2">
        <f>'[1]Sheet1 (2)'!B131</f>
        <v>6026027</v>
      </c>
      <c r="B118" s="2" t="s">
        <v>6</v>
      </c>
    </row>
    <row r="119" spans="1:2" x14ac:dyDescent="0.25">
      <c r="A119" s="2">
        <f>'[1]Sheet1 (2)'!B132</f>
        <v>6008047</v>
      </c>
      <c r="B119" s="2" t="s">
        <v>6</v>
      </c>
    </row>
    <row r="120" spans="1:2" x14ac:dyDescent="0.25">
      <c r="A120" s="2">
        <f>'[1]Sheet1 (2)'!B133</f>
        <v>6008011</v>
      </c>
      <c r="B120" s="2" t="s">
        <v>6</v>
      </c>
    </row>
    <row r="121" spans="1:2" x14ac:dyDescent="0.25">
      <c r="A121" s="2">
        <f>'[1]Sheet1 (2)'!B134</f>
        <v>6008056</v>
      </c>
      <c r="B121" s="2" t="s">
        <v>6</v>
      </c>
    </row>
    <row r="122" spans="1:2" x14ac:dyDescent="0.25">
      <c r="A122" s="2">
        <f>'[1]Sheet1 (2)'!B135</f>
        <v>6008128</v>
      </c>
      <c r="B122" s="2" t="s">
        <v>6</v>
      </c>
    </row>
    <row r="123" spans="1:2" x14ac:dyDescent="0.25">
      <c r="A123" s="2">
        <f>'[1]Sheet1 (2)'!B136</f>
        <v>6008100</v>
      </c>
      <c r="B123" s="2" t="s">
        <v>6</v>
      </c>
    </row>
    <row r="124" spans="1:2" x14ac:dyDescent="0.25">
      <c r="A124" s="2">
        <f>'[1]Sheet1 (2)'!B137</f>
        <v>6013340</v>
      </c>
      <c r="B124" s="2" t="s">
        <v>6</v>
      </c>
    </row>
    <row r="125" spans="1:2" x14ac:dyDescent="0.25">
      <c r="A125" s="2">
        <f>'[1]Sheet1 (2)'!B138</f>
        <v>6008025</v>
      </c>
      <c r="B125" s="2" t="s">
        <v>6</v>
      </c>
    </row>
    <row r="126" spans="1:2" x14ac:dyDescent="0.25">
      <c r="A126" s="2">
        <f>'[1]Sheet1 (2)'!B139</f>
        <v>6006059</v>
      </c>
      <c r="B126" s="2" t="s">
        <v>6</v>
      </c>
    </row>
    <row r="127" spans="1:2" x14ac:dyDescent="0.25">
      <c r="A127" s="2">
        <f>'[1]Sheet1 (2)'!B140</f>
        <v>6008019</v>
      </c>
      <c r="B127" s="2" t="s">
        <v>6</v>
      </c>
    </row>
    <row r="128" spans="1:2" x14ac:dyDescent="0.25">
      <c r="A128" s="2">
        <f>'[1]Sheet1 (2)'!B141</f>
        <v>6008192</v>
      </c>
      <c r="B128" s="2" t="s">
        <v>6</v>
      </c>
    </row>
    <row r="129" spans="1:2" x14ac:dyDescent="0.25">
      <c r="A129" s="2">
        <f>'[1]Sheet1 (2)'!B142</f>
        <v>6089241</v>
      </c>
      <c r="B129" s="2" t="s">
        <v>6</v>
      </c>
    </row>
    <row r="130" spans="1:2" x14ac:dyDescent="0.25">
      <c r="A130" s="2">
        <f>'[1]Sheet1 (2)'!B143</f>
        <v>6089243</v>
      </c>
      <c r="B130" s="2" t="s">
        <v>6</v>
      </c>
    </row>
    <row r="131" spans="1:2" x14ac:dyDescent="0.25">
      <c r="A131" s="2">
        <f>'[1]Sheet1 (2)'!B144</f>
        <v>6008073</v>
      </c>
      <c r="B131" s="2" t="s">
        <v>6</v>
      </c>
    </row>
    <row r="132" spans="1:2" x14ac:dyDescent="0.25">
      <c r="A132" s="2">
        <f>'[1]Sheet1 (2)'!B145</f>
        <v>6026049</v>
      </c>
      <c r="B132" s="2" t="s">
        <v>6</v>
      </c>
    </row>
    <row r="133" spans="1:2" x14ac:dyDescent="0.25">
      <c r="A133" s="2">
        <f>'[1]Sheet1 (2)'!B146</f>
        <v>6009148</v>
      </c>
      <c r="B133" s="2" t="s">
        <v>6</v>
      </c>
    </row>
    <row r="134" spans="1:2" x14ac:dyDescent="0.25">
      <c r="A134" s="2">
        <f>'[1]Sheet1 (2)'!B147</f>
        <v>6070469</v>
      </c>
      <c r="B134" s="2" t="s">
        <v>6</v>
      </c>
    </row>
    <row r="135" spans="1:2" x14ac:dyDescent="0.25">
      <c r="A135" s="2">
        <f>'[1]Sheet1 (2)'!B148</f>
        <v>6070484</v>
      </c>
      <c r="B135" s="2" t="s">
        <v>6</v>
      </c>
    </row>
    <row r="136" spans="1:2" x14ac:dyDescent="0.25">
      <c r="A136" s="2">
        <f>'[1]Sheet1 (2)'!B149</f>
        <v>6006063</v>
      </c>
      <c r="B136" s="2" t="s">
        <v>6</v>
      </c>
    </row>
    <row r="137" spans="1:2" x14ac:dyDescent="0.25">
      <c r="A137" s="2">
        <f>'[1]Sheet1 (2)'!B150</f>
        <v>6008092</v>
      </c>
      <c r="B137" s="2" t="s">
        <v>6</v>
      </c>
    </row>
    <row r="138" spans="1:2" x14ac:dyDescent="0.25">
      <c r="A138" s="2">
        <f>'[1]Sheet1 (2)'!B151</f>
        <v>6008081</v>
      </c>
      <c r="B138" s="2" t="s">
        <v>6</v>
      </c>
    </row>
    <row r="139" spans="1:2" x14ac:dyDescent="0.25">
      <c r="A139" s="2">
        <f>'[1]Sheet1 (2)'!B152</f>
        <v>6008091</v>
      </c>
      <c r="B139" s="2" t="s">
        <v>6</v>
      </c>
    </row>
    <row r="140" spans="1:2" x14ac:dyDescent="0.25">
      <c r="A140" s="2">
        <f>'[1]Sheet1 (2)'!B153</f>
        <v>6008177</v>
      </c>
      <c r="B140" s="2" t="s">
        <v>6</v>
      </c>
    </row>
    <row r="141" spans="1:2" x14ac:dyDescent="0.25">
      <c r="A141" s="2">
        <f>'[1]Sheet1 (2)'!B154</f>
        <v>6008148</v>
      </c>
      <c r="B141" s="2" t="s">
        <v>6</v>
      </c>
    </row>
    <row r="142" spans="1:2" x14ac:dyDescent="0.25">
      <c r="A142" s="2">
        <f>'[1]Sheet1 (2)'!B155</f>
        <v>6008036</v>
      </c>
      <c r="B142" s="2" t="s">
        <v>6</v>
      </c>
    </row>
    <row r="143" spans="1:2" x14ac:dyDescent="0.25">
      <c r="A143" s="2">
        <f>'[1]Sheet1 (2)'!B156</f>
        <v>6026048</v>
      </c>
      <c r="B143" s="2" t="s">
        <v>6</v>
      </c>
    </row>
    <row r="144" spans="1:2" x14ac:dyDescent="0.25">
      <c r="A144" s="2">
        <f>'[1]Sheet1 (2)'!B157</f>
        <v>6008064</v>
      </c>
      <c r="B144" s="2" t="s">
        <v>6</v>
      </c>
    </row>
    <row r="145" spans="1:2" x14ac:dyDescent="0.25">
      <c r="A145" s="2">
        <f>'[1]Sheet1 (2)'!B158</f>
        <v>6008115</v>
      </c>
      <c r="B145" s="2" t="s">
        <v>6</v>
      </c>
    </row>
    <row r="146" spans="1:2" x14ac:dyDescent="0.25">
      <c r="A146" s="2">
        <f>'[1]Sheet1 (2)'!B159</f>
        <v>6008117</v>
      </c>
      <c r="B146" s="2" t="s">
        <v>6</v>
      </c>
    </row>
    <row r="147" spans="1:2" x14ac:dyDescent="0.25">
      <c r="A147" s="2">
        <f>'[1]Sheet1 (2)'!B160</f>
        <v>6026016</v>
      </c>
      <c r="B147" s="2" t="s">
        <v>6</v>
      </c>
    </row>
    <row r="148" spans="1:2" x14ac:dyDescent="0.25">
      <c r="A148" s="2">
        <f>'[1]Sheet1 (2)'!B161</f>
        <v>6008125</v>
      </c>
      <c r="B148" s="2" t="s">
        <v>6</v>
      </c>
    </row>
    <row r="149" spans="1:2" x14ac:dyDescent="0.25">
      <c r="A149" s="2">
        <f>'[1]Sheet1 (2)'!B162</f>
        <v>6008086</v>
      </c>
      <c r="B149" s="2" t="s">
        <v>6</v>
      </c>
    </row>
    <row r="150" spans="1:2" x14ac:dyDescent="0.25">
      <c r="A150" s="2">
        <f>'[1]Sheet1 (2)'!B163</f>
        <v>6008063</v>
      </c>
      <c r="B150" s="2" t="s">
        <v>6</v>
      </c>
    </row>
    <row r="151" spans="1:2" x14ac:dyDescent="0.25">
      <c r="A151" s="2">
        <f>'[1]Sheet1 (2)'!B164</f>
        <v>6008170</v>
      </c>
      <c r="B151" s="2" t="s">
        <v>6</v>
      </c>
    </row>
    <row r="152" spans="1:2" x14ac:dyDescent="0.25">
      <c r="A152" s="2">
        <f>'[1]Sheet1 (2)'!B165</f>
        <v>6008097</v>
      </c>
      <c r="B152" s="2" t="s">
        <v>6</v>
      </c>
    </row>
    <row r="153" spans="1:2" x14ac:dyDescent="0.25">
      <c r="A153" s="2">
        <f>'[1]Sheet1 (2)'!B166</f>
        <v>6008105</v>
      </c>
      <c r="B153" s="2" t="s">
        <v>6</v>
      </c>
    </row>
    <row r="154" spans="1:2" x14ac:dyDescent="0.25">
      <c r="A154" s="2">
        <f>'[1]Sheet1 (2)'!B167</f>
        <v>6008096</v>
      </c>
      <c r="B154" s="2" t="s">
        <v>6</v>
      </c>
    </row>
    <row r="155" spans="1:2" x14ac:dyDescent="0.25">
      <c r="A155" s="2">
        <f>'[1]Sheet1 (2)'!B168</f>
        <v>6089232</v>
      </c>
      <c r="B155" s="2" t="s">
        <v>6</v>
      </c>
    </row>
    <row r="156" spans="1:2" x14ac:dyDescent="0.25">
      <c r="A156" s="2">
        <f>'[1]Sheet1 (2)'!B169</f>
        <v>6009147</v>
      </c>
      <c r="B156" s="2" t="s">
        <v>6</v>
      </c>
    </row>
    <row r="157" spans="1:2" x14ac:dyDescent="0.25">
      <c r="A157" s="2">
        <f>'[1]Sheet1 (2)'!B170</f>
        <v>6008109</v>
      </c>
      <c r="B157" s="2" t="s">
        <v>6</v>
      </c>
    </row>
    <row r="158" spans="1:2" x14ac:dyDescent="0.25">
      <c r="A158" s="2">
        <f>'[1]Sheet1 (2)'!B171</f>
        <v>6024036</v>
      </c>
      <c r="B158" s="2" t="s">
        <v>6</v>
      </c>
    </row>
    <row r="159" spans="1:2" x14ac:dyDescent="0.25">
      <c r="A159" s="2">
        <f>'[1]Sheet1 (2)'!B172</f>
        <v>6008106</v>
      </c>
      <c r="B159" s="2" t="s">
        <v>6</v>
      </c>
    </row>
    <row r="160" spans="1:2" x14ac:dyDescent="0.25">
      <c r="A160" s="2">
        <f>'[1]Sheet1 (2)'!B173</f>
        <v>6027029</v>
      </c>
      <c r="B160" s="2" t="s">
        <v>6</v>
      </c>
    </row>
    <row r="161" spans="1:2" x14ac:dyDescent="0.25">
      <c r="A161" s="2">
        <f>'[1]Sheet1 (2)'!B174</f>
        <v>6008082</v>
      </c>
      <c r="B161" s="2" t="s">
        <v>6</v>
      </c>
    </row>
    <row r="162" spans="1:2" x14ac:dyDescent="0.25">
      <c r="A162" s="2">
        <f>'[1]Sheet1 (2)'!B175</f>
        <v>6089208</v>
      </c>
      <c r="B162" s="2" t="s">
        <v>6</v>
      </c>
    </row>
    <row r="163" spans="1:2" x14ac:dyDescent="0.25">
      <c r="A163" s="2">
        <f>'[1]Sheet1 (2)'!B176</f>
        <v>6026010</v>
      </c>
      <c r="B163" s="2" t="s">
        <v>6</v>
      </c>
    </row>
    <row r="164" spans="1:2" x14ac:dyDescent="0.25">
      <c r="A164" s="2">
        <f>'[1]Sheet1 (2)'!B177</f>
        <v>6016032</v>
      </c>
      <c r="B164" s="2" t="s">
        <v>6</v>
      </c>
    </row>
    <row r="165" spans="1:2" x14ac:dyDescent="0.25">
      <c r="A165" s="2">
        <f>'[1]Sheet1 (2)'!B178</f>
        <v>6016030</v>
      </c>
      <c r="B165" s="2" t="s">
        <v>6</v>
      </c>
    </row>
    <row r="166" spans="1:2" x14ac:dyDescent="0.25">
      <c r="A166" s="2">
        <f>'[1]Sheet1 (2)'!B179</f>
        <v>6011179</v>
      </c>
      <c r="B166" s="2" t="s">
        <v>6</v>
      </c>
    </row>
    <row r="167" spans="1:2" x14ac:dyDescent="0.25">
      <c r="A167" s="2">
        <f>'[1]Sheet1 (2)'!B180</f>
        <v>6013079</v>
      </c>
      <c r="B167" s="2" t="s">
        <v>6</v>
      </c>
    </row>
    <row r="168" spans="1:2" x14ac:dyDescent="0.25">
      <c r="A168" s="2">
        <f>'[1]Sheet1 (2)'!B181</f>
        <v>6013210</v>
      </c>
      <c r="B168" s="2" t="s">
        <v>6</v>
      </c>
    </row>
    <row r="169" spans="1:2" x14ac:dyDescent="0.25">
      <c r="A169" s="2">
        <f>'[1]Sheet1 (2)'!B182</f>
        <v>6013227</v>
      </c>
      <c r="B169" s="2" t="s">
        <v>6</v>
      </c>
    </row>
    <row r="170" spans="1:2" x14ac:dyDescent="0.25">
      <c r="A170" s="2">
        <f>'[1]Sheet1 (2)'!B183</f>
        <v>6008067</v>
      </c>
      <c r="B170" s="2" t="s">
        <v>6</v>
      </c>
    </row>
    <row r="171" spans="1:2" x14ac:dyDescent="0.25">
      <c r="A171" s="2">
        <f>'[1]Sheet1 (2)'!B184</f>
        <v>6008002</v>
      </c>
      <c r="B171" s="2" t="s">
        <v>6</v>
      </c>
    </row>
    <row r="172" spans="1:2" x14ac:dyDescent="0.25">
      <c r="A172" s="2">
        <f>'[1]Sheet1 (2)'!B185</f>
        <v>6008042</v>
      </c>
      <c r="B172" s="2" t="s">
        <v>6</v>
      </c>
    </row>
    <row r="173" spans="1:2" x14ac:dyDescent="0.25">
      <c r="A173" s="2">
        <f>'[1]Sheet1 (2)'!B186</f>
        <v>6008001</v>
      </c>
      <c r="B173" s="2" t="s">
        <v>6</v>
      </c>
    </row>
    <row r="174" spans="1:2" x14ac:dyDescent="0.25">
      <c r="A174" s="2">
        <f>'[1]Sheet1 (2)'!B187</f>
        <v>6008159</v>
      </c>
      <c r="B174" s="2" t="s">
        <v>6</v>
      </c>
    </row>
    <row r="175" spans="1:2" x14ac:dyDescent="0.25">
      <c r="A175" s="2">
        <f>'[1]Sheet1 (2)'!B188</f>
        <v>6008155</v>
      </c>
      <c r="B175" s="2" t="s">
        <v>6</v>
      </c>
    </row>
    <row r="176" spans="1:2" x14ac:dyDescent="0.25">
      <c r="A176" s="2">
        <f>'[1]Sheet1 (2)'!B189</f>
        <v>6008150</v>
      </c>
      <c r="B176" s="2" t="s">
        <v>6</v>
      </c>
    </row>
    <row r="177" spans="1:2" x14ac:dyDescent="0.25">
      <c r="A177" s="2">
        <f>'[1]Sheet1 (2)'!B190</f>
        <v>6008137</v>
      </c>
      <c r="B177" s="2" t="s">
        <v>6</v>
      </c>
    </row>
    <row r="178" spans="1:2" x14ac:dyDescent="0.25">
      <c r="A178" s="2">
        <f>'[1]Sheet1 (2)'!B191</f>
        <v>6008007</v>
      </c>
      <c r="B178" s="2" t="s">
        <v>6</v>
      </c>
    </row>
    <row r="179" spans="1:2" x14ac:dyDescent="0.25">
      <c r="A179" s="2">
        <f>'[1]Sheet1 (2)'!B192</f>
        <v>6008010</v>
      </c>
      <c r="B179" s="2" t="s">
        <v>6</v>
      </c>
    </row>
    <row r="180" spans="1:2" x14ac:dyDescent="0.25">
      <c r="A180" s="2">
        <f>'[1]Sheet1 (2)'!B193</f>
        <v>6008062</v>
      </c>
      <c r="B180" s="2" t="s">
        <v>6</v>
      </c>
    </row>
    <row r="181" spans="1:2" x14ac:dyDescent="0.25">
      <c r="A181" s="2">
        <f>'[1]Sheet1 (2)'!B194</f>
        <v>6008077</v>
      </c>
      <c r="B181" s="2" t="s">
        <v>6</v>
      </c>
    </row>
    <row r="182" spans="1:2" x14ac:dyDescent="0.25">
      <c r="A182" s="2">
        <f>'[1]Sheet1 (2)'!B195</f>
        <v>6008038</v>
      </c>
      <c r="B182" s="2" t="s">
        <v>6</v>
      </c>
    </row>
    <row r="183" spans="1:2" x14ac:dyDescent="0.25">
      <c r="A183" s="2">
        <f>'[1]Sheet1 (2)'!B196</f>
        <v>6008018</v>
      </c>
      <c r="B183" s="2" t="s">
        <v>6</v>
      </c>
    </row>
    <row r="184" spans="1:2" x14ac:dyDescent="0.25">
      <c r="A184" s="2">
        <f>'[1]Sheet1 (2)'!B197</f>
        <v>6008093</v>
      </c>
      <c r="B184" s="2" t="s">
        <v>6</v>
      </c>
    </row>
    <row r="185" spans="1:2" x14ac:dyDescent="0.25">
      <c r="A185" s="2">
        <f>'[1]Sheet1 (2)'!B198</f>
        <v>6008015</v>
      </c>
      <c r="B185" s="2" t="s">
        <v>6</v>
      </c>
    </row>
    <row r="186" spans="1:2" x14ac:dyDescent="0.25">
      <c r="A186" s="2">
        <f>'[1]Sheet1 (2)'!B199</f>
        <v>6008119</v>
      </c>
      <c r="B186" s="2" t="s">
        <v>6</v>
      </c>
    </row>
    <row r="187" spans="1:2" x14ac:dyDescent="0.25">
      <c r="A187" s="2">
        <f>'[1]Sheet1 (2)'!B200</f>
        <v>6008153</v>
      </c>
      <c r="B187" s="2" t="s">
        <v>6</v>
      </c>
    </row>
    <row r="188" spans="1:2" x14ac:dyDescent="0.25">
      <c r="A188" s="2">
        <f>'[1]Sheet1 (2)'!B201</f>
        <v>6008014</v>
      </c>
      <c r="B188" s="2" t="s">
        <v>6</v>
      </c>
    </row>
    <row r="189" spans="1:2" x14ac:dyDescent="0.25">
      <c r="A189" s="2">
        <f>'[1]Sheet1 (2)'!B202</f>
        <v>6008098</v>
      </c>
      <c r="B189" s="2" t="s">
        <v>6</v>
      </c>
    </row>
    <row r="190" spans="1:2" x14ac:dyDescent="0.25">
      <c r="A190" s="2">
        <f>'[1]Sheet1 (2)'!B203</f>
        <v>6008111</v>
      </c>
      <c r="B190" s="2" t="s">
        <v>6</v>
      </c>
    </row>
    <row r="191" spans="1:2" x14ac:dyDescent="0.25">
      <c r="A191" s="2">
        <f>'[1]Sheet1 (2)'!B204</f>
        <v>6008080</v>
      </c>
      <c r="B191" s="2" t="s">
        <v>6</v>
      </c>
    </row>
    <row r="192" spans="1:2" x14ac:dyDescent="0.25">
      <c r="A192" s="2">
        <f>'[1]Sheet1 (2)'!B205</f>
        <v>6008030</v>
      </c>
      <c r="B192" s="2" t="s">
        <v>6</v>
      </c>
    </row>
    <row r="193" spans="1:3" x14ac:dyDescent="0.25">
      <c r="A193" s="2">
        <f>'[1]Sheet1 (2)'!B206</f>
        <v>6008054</v>
      </c>
      <c r="B193" s="2" t="s">
        <v>6</v>
      </c>
    </row>
    <row r="194" spans="1:3" x14ac:dyDescent="0.25">
      <c r="A194" s="2">
        <f>'[1]Sheet1 (2)'!B207</f>
        <v>6008144</v>
      </c>
      <c r="B194" s="2" t="s">
        <v>6</v>
      </c>
    </row>
    <row r="195" spans="1:3" x14ac:dyDescent="0.25">
      <c r="A195" s="2">
        <f>'[1]Sheet1 (2)'!B208</f>
        <v>6008103</v>
      </c>
      <c r="B195" s="2" t="s">
        <v>6</v>
      </c>
    </row>
    <row r="196" spans="1:3" x14ac:dyDescent="0.25">
      <c r="A196" s="2">
        <f>'[1]Sheet1 (2)'!B209</f>
        <v>6008185</v>
      </c>
      <c r="B196" s="2" t="s">
        <v>6</v>
      </c>
    </row>
    <row r="197" spans="1:3" x14ac:dyDescent="0.25">
      <c r="A197" s="2">
        <f>'[1]Sheet1 (2)'!B210</f>
        <v>6008090</v>
      </c>
      <c r="B197" s="2" t="s">
        <v>6</v>
      </c>
    </row>
    <row r="198" spans="1:3" x14ac:dyDescent="0.25">
      <c r="A198" s="2">
        <f>'[1]Sheet1 (2)'!B211</f>
        <v>6008181</v>
      </c>
      <c r="B198" s="2" t="s">
        <v>6</v>
      </c>
      <c r="C19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2017-12-06T06:08:25Z</dcterms:modified>
</cp:coreProperties>
</file>