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ชาวเหนือ\รวมพลชาวเหนือ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<sst xmlns="http://schemas.openxmlformats.org/spreadsheetml/2006/main" count="206" uniqueCount="15">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</sst>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618;&#3594;&#3639;&#3656;&#3629;&#3650;&#3588;&#3619;&#3591;&#3585;&#3634;&#3619;&#3619;&#3623;&#3617;&#3614;&#3621;&#3594;&#3634;&#3623;&#3648;&#3627;&#3609;&#3639;&#3629;2560-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6015083</v>
          </cell>
        </row>
        <row r="3">
          <cell r="D3">
            <v>6015086</v>
          </cell>
        </row>
        <row r="4">
          <cell r="D4">
            <v>6070232</v>
          </cell>
        </row>
        <row r="5">
          <cell r="D5">
            <v>6070234</v>
          </cell>
        </row>
        <row r="6">
          <cell r="D6">
            <v>6070014</v>
          </cell>
        </row>
        <row r="7">
          <cell r="D7">
            <v>6015019</v>
          </cell>
        </row>
        <row r="8">
          <cell r="D8">
            <v>6040035</v>
          </cell>
        </row>
        <row r="9">
          <cell r="D9">
            <v>6005075</v>
          </cell>
        </row>
        <row r="10">
          <cell r="D10">
            <v>6008137</v>
          </cell>
        </row>
        <row r="11">
          <cell r="D11">
            <v>6027228</v>
          </cell>
        </row>
        <row r="12">
          <cell r="D12">
            <v>6027232</v>
          </cell>
        </row>
        <row r="13">
          <cell r="D13">
            <v>6011015</v>
          </cell>
        </row>
        <row r="14">
          <cell r="D14">
            <v>6011115</v>
          </cell>
        </row>
        <row r="15">
          <cell r="D15">
            <v>6005036</v>
          </cell>
        </row>
        <row r="16">
          <cell r="D16">
            <v>6011023</v>
          </cell>
        </row>
        <row r="17">
          <cell r="D17">
            <v>6011087</v>
          </cell>
        </row>
        <row r="18">
          <cell r="D18">
            <v>6024031</v>
          </cell>
        </row>
        <row r="19">
          <cell r="D19">
            <v>6013009</v>
          </cell>
        </row>
        <row r="20">
          <cell r="D20">
            <v>6013012</v>
          </cell>
        </row>
        <row r="21">
          <cell r="D21">
            <v>6018014</v>
          </cell>
        </row>
        <row r="22">
          <cell r="D22">
            <v>6011103</v>
          </cell>
        </row>
        <row r="23">
          <cell r="D23">
            <v>6005080</v>
          </cell>
        </row>
        <row r="24">
          <cell r="D24">
            <v>6011049</v>
          </cell>
        </row>
        <row r="25">
          <cell r="D25">
            <v>6027058</v>
          </cell>
        </row>
        <row r="26">
          <cell r="D26">
            <v>6027012</v>
          </cell>
        </row>
        <row r="27">
          <cell r="D27">
            <v>6026107</v>
          </cell>
        </row>
        <row r="28">
          <cell r="D28">
            <v>6026144</v>
          </cell>
        </row>
        <row r="29">
          <cell r="D29">
            <v>6024180</v>
          </cell>
        </row>
        <row r="30">
          <cell r="D30">
            <v>6009040</v>
          </cell>
        </row>
        <row r="31">
          <cell r="D31">
            <v>6070152</v>
          </cell>
        </row>
        <row r="32">
          <cell r="D32">
            <v>6070147</v>
          </cell>
        </row>
        <row r="33">
          <cell r="D33">
            <v>6070069</v>
          </cell>
        </row>
        <row r="34">
          <cell r="D34">
            <v>6011093</v>
          </cell>
        </row>
        <row r="35">
          <cell r="D35">
            <v>6011026</v>
          </cell>
        </row>
        <row r="36">
          <cell r="D36">
            <v>6027219</v>
          </cell>
        </row>
        <row r="37">
          <cell r="D37">
            <v>6011119</v>
          </cell>
        </row>
        <row r="38">
          <cell r="D38">
            <v>6011079</v>
          </cell>
        </row>
        <row r="39">
          <cell r="D39">
            <v>6027227</v>
          </cell>
        </row>
        <row r="40">
          <cell r="D40">
            <v>6011267</v>
          </cell>
        </row>
        <row r="41">
          <cell r="D41">
            <v>6027113</v>
          </cell>
        </row>
        <row r="42">
          <cell r="D42">
            <v>6011089</v>
          </cell>
        </row>
        <row r="43">
          <cell r="D43">
            <v>6011112</v>
          </cell>
        </row>
        <row r="44">
          <cell r="D44">
            <v>6011229</v>
          </cell>
        </row>
        <row r="45">
          <cell r="D45">
            <v>6024137</v>
          </cell>
        </row>
        <row r="46">
          <cell r="D46">
            <v>6011007</v>
          </cell>
        </row>
        <row r="47">
          <cell r="D47">
            <v>6011021</v>
          </cell>
        </row>
        <row r="48">
          <cell r="D48">
            <v>6089204</v>
          </cell>
        </row>
        <row r="49">
          <cell r="D49">
            <v>6011225</v>
          </cell>
        </row>
        <row r="50">
          <cell r="D50">
            <v>6011081</v>
          </cell>
        </row>
        <row r="51">
          <cell r="D51">
            <v>6009245</v>
          </cell>
        </row>
        <row r="52">
          <cell r="D52">
            <v>6026240</v>
          </cell>
        </row>
        <row r="53">
          <cell r="D53">
            <v>6027211</v>
          </cell>
        </row>
        <row r="54">
          <cell r="D54">
            <v>6011131</v>
          </cell>
        </row>
        <row r="55">
          <cell r="D55">
            <v>6026136</v>
          </cell>
        </row>
        <row r="56">
          <cell r="D56">
            <v>6008007</v>
          </cell>
        </row>
        <row r="57">
          <cell r="D57">
            <v>6008062</v>
          </cell>
        </row>
        <row r="58">
          <cell r="D58">
            <v>6011248</v>
          </cell>
        </row>
        <row r="59">
          <cell r="D59">
            <v>6013263</v>
          </cell>
        </row>
        <row r="60">
          <cell r="D60">
            <v>6011125</v>
          </cell>
        </row>
        <row r="61">
          <cell r="D61">
            <v>6011268</v>
          </cell>
        </row>
        <row r="62">
          <cell r="D62">
            <v>6011039</v>
          </cell>
        </row>
        <row r="63">
          <cell r="D63">
            <v>6009243</v>
          </cell>
        </row>
        <row r="64">
          <cell r="D64">
            <v>6011124</v>
          </cell>
        </row>
        <row r="65">
          <cell r="D65">
            <v>6085211</v>
          </cell>
        </row>
        <row r="66">
          <cell r="D66">
            <v>6026010</v>
          </cell>
        </row>
        <row r="67">
          <cell r="D67">
            <v>6026230</v>
          </cell>
        </row>
        <row r="68">
          <cell r="D68">
            <v>6018012</v>
          </cell>
        </row>
        <row r="69">
          <cell r="D69">
            <v>6018030</v>
          </cell>
        </row>
        <row r="70">
          <cell r="D70">
            <v>6089242</v>
          </cell>
        </row>
        <row r="71">
          <cell r="D71">
            <v>6011258</v>
          </cell>
        </row>
        <row r="72">
          <cell r="D72">
            <v>6009184</v>
          </cell>
        </row>
        <row r="73">
          <cell r="D73">
            <v>6070210</v>
          </cell>
        </row>
        <row r="74">
          <cell r="D74">
            <v>6005125</v>
          </cell>
        </row>
        <row r="75">
          <cell r="D75">
            <v>6009277</v>
          </cell>
        </row>
        <row r="76">
          <cell r="D76">
            <v>6024173</v>
          </cell>
        </row>
        <row r="77">
          <cell r="D77">
            <v>6013151</v>
          </cell>
        </row>
        <row r="78">
          <cell r="D78">
            <v>6009222</v>
          </cell>
        </row>
        <row r="79">
          <cell r="D79">
            <v>6011070</v>
          </cell>
        </row>
        <row r="80">
          <cell r="D80">
            <v>6011136</v>
          </cell>
        </row>
        <row r="81">
          <cell r="D81">
            <v>6026103</v>
          </cell>
        </row>
        <row r="82">
          <cell r="D82">
            <v>6011173</v>
          </cell>
        </row>
        <row r="83">
          <cell r="D83">
            <v>6009230</v>
          </cell>
        </row>
        <row r="84">
          <cell r="D84">
            <v>6011040</v>
          </cell>
        </row>
        <row r="85">
          <cell r="D85">
            <v>6009070</v>
          </cell>
        </row>
        <row r="86">
          <cell r="D86">
            <v>6089210</v>
          </cell>
        </row>
        <row r="87">
          <cell r="D87">
            <v>6089209</v>
          </cell>
        </row>
        <row r="88">
          <cell r="D88">
            <v>6009311</v>
          </cell>
        </row>
        <row r="89">
          <cell r="D89">
            <v>6009253</v>
          </cell>
        </row>
        <row r="90">
          <cell r="D90">
            <v>6011107</v>
          </cell>
        </row>
        <row r="91">
          <cell r="D91">
            <v>6011034</v>
          </cell>
        </row>
        <row r="92">
          <cell r="D92">
            <v>6009069</v>
          </cell>
        </row>
        <row r="93">
          <cell r="D93">
            <v>6089213</v>
          </cell>
        </row>
        <row r="94">
          <cell r="D94">
            <v>6011108</v>
          </cell>
        </row>
        <row r="95">
          <cell r="D95">
            <v>6009087</v>
          </cell>
        </row>
        <row r="96">
          <cell r="D96">
            <v>6005207</v>
          </cell>
        </row>
        <row r="97">
          <cell r="D97">
            <v>6070436</v>
          </cell>
        </row>
        <row r="98">
          <cell r="D98">
            <v>6026127</v>
          </cell>
        </row>
        <row r="99">
          <cell r="D99">
            <v>6070079</v>
          </cell>
        </row>
        <row r="100">
          <cell r="D100">
            <v>6005039</v>
          </cell>
        </row>
        <row r="101">
          <cell r="D101">
            <v>6005097</v>
          </cell>
        </row>
        <row r="102">
          <cell r="D102">
            <v>6027032</v>
          </cell>
        </row>
        <row r="103">
          <cell r="D103">
            <v>6011189</v>
          </cell>
        </row>
        <row r="104">
          <cell r="D104">
            <v>6011102</v>
          </cell>
        </row>
        <row r="105">
          <cell r="D105">
            <v>6011121</v>
          </cell>
        </row>
        <row r="106">
          <cell r="D106">
            <v>6011148</v>
          </cell>
        </row>
        <row r="107">
          <cell r="D107">
            <v>6009202</v>
          </cell>
        </row>
        <row r="108">
          <cell r="D108">
            <v>6027230</v>
          </cell>
        </row>
        <row r="109">
          <cell r="D109">
            <v>6008003</v>
          </cell>
        </row>
        <row r="110">
          <cell r="D110">
            <v>6011265</v>
          </cell>
        </row>
        <row r="111">
          <cell r="D111">
            <v>6011120</v>
          </cell>
        </row>
        <row r="112">
          <cell r="D112">
            <v>6024145</v>
          </cell>
        </row>
        <row r="113">
          <cell r="D113">
            <v>6024136</v>
          </cell>
        </row>
        <row r="114">
          <cell r="D114">
            <v>6011046</v>
          </cell>
        </row>
        <row r="115">
          <cell r="D115">
            <v>6011100</v>
          </cell>
        </row>
        <row r="116">
          <cell r="D116">
            <v>6015084</v>
          </cell>
        </row>
        <row r="117">
          <cell r="D117">
            <v>6070231</v>
          </cell>
        </row>
        <row r="118">
          <cell r="D118">
            <v>6011092</v>
          </cell>
        </row>
        <row r="119">
          <cell r="D119">
            <v>6005138</v>
          </cell>
        </row>
        <row r="120">
          <cell r="D120">
            <v>6008002</v>
          </cell>
        </row>
        <row r="121">
          <cell r="D121">
            <v>6008049</v>
          </cell>
        </row>
        <row r="122">
          <cell r="D122">
            <v>6089224</v>
          </cell>
        </row>
        <row r="123">
          <cell r="D123">
            <v>6027049</v>
          </cell>
        </row>
        <row r="124">
          <cell r="D124">
            <v>6027029</v>
          </cell>
        </row>
        <row r="125">
          <cell r="D125">
            <v>6027007</v>
          </cell>
        </row>
        <row r="126">
          <cell r="D126">
            <v>6009265</v>
          </cell>
        </row>
        <row r="127">
          <cell r="D127">
            <v>6007042</v>
          </cell>
        </row>
        <row r="128">
          <cell r="D128">
            <v>6024194</v>
          </cell>
        </row>
        <row r="129">
          <cell r="D129">
            <v>6009047</v>
          </cell>
        </row>
        <row r="130">
          <cell r="D130">
            <v>6011045</v>
          </cell>
        </row>
        <row r="131">
          <cell r="D131">
            <v>6005101</v>
          </cell>
        </row>
        <row r="132">
          <cell r="D132">
            <v>6011217</v>
          </cell>
        </row>
        <row r="133">
          <cell r="D133">
            <v>6011001</v>
          </cell>
        </row>
        <row r="134">
          <cell r="D134">
            <v>6005107</v>
          </cell>
        </row>
        <row r="135">
          <cell r="D135">
            <v>6009333</v>
          </cell>
        </row>
        <row r="136">
          <cell r="D136">
            <v>6009321</v>
          </cell>
        </row>
        <row r="137">
          <cell r="D137">
            <v>6011023</v>
          </cell>
        </row>
        <row r="138">
          <cell r="D138">
            <v>6009242</v>
          </cell>
        </row>
        <row r="139">
          <cell r="D139">
            <v>6027065</v>
          </cell>
        </row>
        <row r="140">
          <cell r="D140">
            <v>6027066</v>
          </cell>
        </row>
        <row r="141">
          <cell r="D141">
            <v>6027026</v>
          </cell>
        </row>
        <row r="142">
          <cell r="D142">
            <v>6009162</v>
          </cell>
        </row>
        <row r="143">
          <cell r="D143">
            <v>6009162</v>
          </cell>
        </row>
        <row r="144">
          <cell r="D144">
            <v>6024077</v>
          </cell>
        </row>
        <row r="145">
          <cell r="D145">
            <v>6009148</v>
          </cell>
        </row>
        <row r="146">
          <cell r="D146">
            <v>6011064</v>
          </cell>
        </row>
        <row r="147">
          <cell r="D147">
            <v>6011002</v>
          </cell>
        </row>
        <row r="148">
          <cell r="D148">
            <v>6011019</v>
          </cell>
        </row>
        <row r="149">
          <cell r="D149">
            <v>6009309</v>
          </cell>
        </row>
        <row r="150">
          <cell r="D150">
            <v>6005258</v>
          </cell>
        </row>
        <row r="151">
          <cell r="D151">
            <v>6005247</v>
          </cell>
        </row>
        <row r="152">
          <cell r="D152">
            <v>6009333</v>
          </cell>
        </row>
        <row r="153">
          <cell r="D153">
            <v>6009321</v>
          </cell>
        </row>
        <row r="154">
          <cell r="D154">
            <v>6009274</v>
          </cell>
        </row>
        <row r="155">
          <cell r="D155">
            <v>6009282</v>
          </cell>
        </row>
        <row r="156">
          <cell r="D156">
            <v>6070460</v>
          </cell>
        </row>
        <row r="157">
          <cell r="D157">
            <v>6070209</v>
          </cell>
        </row>
        <row r="158">
          <cell r="D158">
            <v>6009297</v>
          </cell>
        </row>
        <row r="163">
          <cell r="D163">
            <v>5970154</v>
          </cell>
        </row>
        <row r="164">
          <cell r="D164">
            <v>5970164</v>
          </cell>
        </row>
        <row r="165">
          <cell r="D165">
            <v>5970134</v>
          </cell>
        </row>
        <row r="166">
          <cell r="D166">
            <v>5970358</v>
          </cell>
        </row>
        <row r="167">
          <cell r="D167">
            <v>5970168</v>
          </cell>
        </row>
        <row r="168">
          <cell r="D168">
            <v>5970398</v>
          </cell>
        </row>
        <row r="169">
          <cell r="D169">
            <v>5970039</v>
          </cell>
        </row>
        <row r="170">
          <cell r="D170">
            <v>5970036</v>
          </cell>
        </row>
        <row r="171">
          <cell r="D171">
            <v>5970008</v>
          </cell>
        </row>
        <row r="172">
          <cell r="D172">
            <v>5970069</v>
          </cell>
        </row>
        <row r="173">
          <cell r="D173">
            <v>5970382</v>
          </cell>
        </row>
        <row r="174">
          <cell r="D174">
            <v>5970102</v>
          </cell>
        </row>
        <row r="175">
          <cell r="D175">
            <v>5970379</v>
          </cell>
        </row>
        <row r="176">
          <cell r="D176">
            <v>5970374</v>
          </cell>
        </row>
        <row r="177">
          <cell r="D177">
            <v>5970020</v>
          </cell>
        </row>
        <row r="178">
          <cell r="D178">
            <v>5925052</v>
          </cell>
        </row>
        <row r="179">
          <cell r="D179">
            <v>5908059</v>
          </cell>
        </row>
        <row r="180">
          <cell r="D180">
            <v>5911136</v>
          </cell>
        </row>
        <row r="181">
          <cell r="D181">
            <v>5911023</v>
          </cell>
        </row>
        <row r="182">
          <cell r="D182">
            <v>5911185</v>
          </cell>
        </row>
        <row r="183">
          <cell r="D183">
            <v>5911089</v>
          </cell>
        </row>
        <row r="184">
          <cell r="D184">
            <v>5911110</v>
          </cell>
        </row>
        <row r="185">
          <cell r="D185">
            <v>5911107</v>
          </cell>
        </row>
        <row r="186">
          <cell r="D186">
            <v>5911116</v>
          </cell>
        </row>
        <row r="187">
          <cell r="D187">
            <v>5911102</v>
          </cell>
        </row>
        <row r="188">
          <cell r="D188">
            <v>5911159</v>
          </cell>
        </row>
        <row r="189">
          <cell r="D189">
            <v>5909215</v>
          </cell>
        </row>
        <row r="190">
          <cell r="D190">
            <v>5911142</v>
          </cell>
        </row>
        <row r="191">
          <cell r="D191">
            <v>5911197</v>
          </cell>
        </row>
        <row r="192">
          <cell r="D192">
            <v>5911082</v>
          </cell>
        </row>
        <row r="193">
          <cell r="D193">
            <v>5911021</v>
          </cell>
        </row>
        <row r="194">
          <cell r="D194">
            <v>5911030</v>
          </cell>
        </row>
        <row r="195">
          <cell r="D195">
            <v>5911031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abSelected="1" workbookViewId="0">
      <selection activeCell="G15" sqref="G15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[1]Sheet1!D2</f>
        <v>6015083</v>
      </c>
      <c r="B2" s="2" t="s">
        <v>6</v>
      </c>
    </row>
    <row r="3" spans="1:2" x14ac:dyDescent="0.25">
      <c r="A3" s="2">
        <f>[1]Sheet1!D3</f>
        <v>6015086</v>
      </c>
      <c r="B3" s="2" t="s">
        <v>6</v>
      </c>
    </row>
    <row r="4" spans="1:2" x14ac:dyDescent="0.25">
      <c r="A4" s="2">
        <f>[1]Sheet1!D4</f>
        <v>6070232</v>
      </c>
      <c r="B4" s="2" t="s">
        <v>6</v>
      </c>
    </row>
    <row r="5" spans="1:2" x14ac:dyDescent="0.25">
      <c r="A5" s="2">
        <f>[1]Sheet1!D5</f>
        <v>6070234</v>
      </c>
      <c r="B5" s="2" t="s">
        <v>6</v>
      </c>
    </row>
    <row r="6" spans="1:2" x14ac:dyDescent="0.25">
      <c r="A6" s="2">
        <f>[1]Sheet1!D6</f>
        <v>6070014</v>
      </c>
      <c r="B6" s="2" t="s">
        <v>6</v>
      </c>
    </row>
    <row r="7" spans="1:2" x14ac:dyDescent="0.25">
      <c r="A7" s="2">
        <f>[1]Sheet1!D7</f>
        <v>6015019</v>
      </c>
      <c r="B7" s="2" t="s">
        <v>6</v>
      </c>
    </row>
    <row r="8" spans="1:2" x14ac:dyDescent="0.25">
      <c r="A8" s="2">
        <f>[1]Sheet1!D8</f>
        <v>6040035</v>
      </c>
      <c r="B8" s="2" t="s">
        <v>6</v>
      </c>
    </row>
    <row r="9" spans="1:2" x14ac:dyDescent="0.25">
      <c r="A9" s="2">
        <f>[1]Sheet1!D9</f>
        <v>6005075</v>
      </c>
      <c r="B9" s="2" t="s">
        <v>6</v>
      </c>
    </row>
    <row r="10" spans="1:2" x14ac:dyDescent="0.25">
      <c r="A10" s="2">
        <f>[1]Sheet1!D10</f>
        <v>6008137</v>
      </c>
      <c r="B10" s="2" t="s">
        <v>6</v>
      </c>
    </row>
    <row r="11" spans="1:2" x14ac:dyDescent="0.25">
      <c r="A11" s="2">
        <f>[1]Sheet1!D11</f>
        <v>6027228</v>
      </c>
      <c r="B11" s="2" t="s">
        <v>6</v>
      </c>
    </row>
    <row r="12" spans="1:2" x14ac:dyDescent="0.25">
      <c r="A12" s="2">
        <f>[1]Sheet1!D12</f>
        <v>6027232</v>
      </c>
      <c r="B12" s="2" t="s">
        <v>6</v>
      </c>
    </row>
    <row r="13" spans="1:2" x14ac:dyDescent="0.25">
      <c r="A13" s="2">
        <f>[1]Sheet1!D13</f>
        <v>6011015</v>
      </c>
      <c r="B13" s="2" t="s">
        <v>6</v>
      </c>
    </row>
    <row r="14" spans="1:2" x14ac:dyDescent="0.25">
      <c r="A14" s="2">
        <f>[1]Sheet1!D14</f>
        <v>6011115</v>
      </c>
      <c r="B14" s="2" t="s">
        <v>6</v>
      </c>
    </row>
    <row r="15" spans="1:2" x14ac:dyDescent="0.25">
      <c r="A15" s="2">
        <f>[1]Sheet1!D15</f>
        <v>6005036</v>
      </c>
      <c r="B15" s="2" t="s">
        <v>6</v>
      </c>
    </row>
    <row r="16" spans="1:2" x14ac:dyDescent="0.25">
      <c r="A16" s="2">
        <f>[1]Sheet1!D16</f>
        <v>6011023</v>
      </c>
      <c r="B16" s="2" t="s">
        <v>6</v>
      </c>
    </row>
    <row r="17" spans="1:2" x14ac:dyDescent="0.25">
      <c r="A17" s="2">
        <f>[1]Sheet1!D17</f>
        <v>6011087</v>
      </c>
      <c r="B17" s="2" t="s">
        <v>6</v>
      </c>
    </row>
    <row r="18" spans="1:2" x14ac:dyDescent="0.25">
      <c r="A18" s="2">
        <f>[1]Sheet1!D18</f>
        <v>6024031</v>
      </c>
      <c r="B18" s="2" t="s">
        <v>6</v>
      </c>
    </row>
    <row r="19" spans="1:2" x14ac:dyDescent="0.25">
      <c r="A19" s="2">
        <f>[1]Sheet1!D19</f>
        <v>6013009</v>
      </c>
      <c r="B19" s="2" t="s">
        <v>6</v>
      </c>
    </row>
    <row r="20" spans="1:2" x14ac:dyDescent="0.25">
      <c r="A20" s="2">
        <f>[1]Sheet1!D20</f>
        <v>6013012</v>
      </c>
      <c r="B20" s="2" t="s">
        <v>6</v>
      </c>
    </row>
    <row r="21" spans="1:2" x14ac:dyDescent="0.25">
      <c r="A21" s="2">
        <f>[1]Sheet1!D21</f>
        <v>6018014</v>
      </c>
      <c r="B21" s="2" t="s">
        <v>6</v>
      </c>
    </row>
    <row r="22" spans="1:2" x14ac:dyDescent="0.25">
      <c r="A22" s="2">
        <f>[1]Sheet1!D22</f>
        <v>6011103</v>
      </c>
      <c r="B22" s="2" t="s">
        <v>6</v>
      </c>
    </row>
    <row r="23" spans="1:2" x14ac:dyDescent="0.25">
      <c r="A23" s="2">
        <f>[1]Sheet1!D23</f>
        <v>6005080</v>
      </c>
      <c r="B23" s="2" t="s">
        <v>6</v>
      </c>
    </row>
    <row r="24" spans="1:2" x14ac:dyDescent="0.25">
      <c r="A24" s="2">
        <f>[1]Sheet1!D24</f>
        <v>6011049</v>
      </c>
      <c r="B24" s="2" t="s">
        <v>6</v>
      </c>
    </row>
    <row r="25" spans="1:2" x14ac:dyDescent="0.25">
      <c r="A25" s="2">
        <f>[1]Sheet1!D25</f>
        <v>6027058</v>
      </c>
      <c r="B25" s="2" t="s">
        <v>6</v>
      </c>
    </row>
    <row r="26" spans="1:2" x14ac:dyDescent="0.25">
      <c r="A26" s="2">
        <f>[1]Sheet1!D26</f>
        <v>6027012</v>
      </c>
      <c r="B26" s="2" t="s">
        <v>6</v>
      </c>
    </row>
    <row r="27" spans="1:2" x14ac:dyDescent="0.25">
      <c r="A27" s="2">
        <f>[1]Sheet1!D27</f>
        <v>6026107</v>
      </c>
      <c r="B27" s="2" t="s">
        <v>6</v>
      </c>
    </row>
    <row r="28" spans="1:2" x14ac:dyDescent="0.25">
      <c r="A28" s="2">
        <f>[1]Sheet1!D28</f>
        <v>6026144</v>
      </c>
      <c r="B28" s="2" t="s">
        <v>6</v>
      </c>
    </row>
    <row r="29" spans="1:2" x14ac:dyDescent="0.25">
      <c r="A29" s="2">
        <f>[1]Sheet1!D29</f>
        <v>6024180</v>
      </c>
      <c r="B29" s="2" t="s">
        <v>6</v>
      </c>
    </row>
    <row r="30" spans="1:2" x14ac:dyDescent="0.25">
      <c r="A30" s="2">
        <f>[1]Sheet1!D30</f>
        <v>6009040</v>
      </c>
      <c r="B30" s="2" t="s">
        <v>6</v>
      </c>
    </row>
    <row r="31" spans="1:2" x14ac:dyDescent="0.25">
      <c r="A31" s="2">
        <f>[1]Sheet1!D31</f>
        <v>6070152</v>
      </c>
      <c r="B31" s="2" t="s">
        <v>6</v>
      </c>
    </row>
    <row r="32" spans="1:2" x14ac:dyDescent="0.25">
      <c r="A32" s="2">
        <f>[1]Sheet1!D32</f>
        <v>6070147</v>
      </c>
      <c r="B32" s="2" t="s">
        <v>6</v>
      </c>
    </row>
    <row r="33" spans="1:2" x14ac:dyDescent="0.25">
      <c r="A33" s="2">
        <f>[1]Sheet1!D33</f>
        <v>6070069</v>
      </c>
      <c r="B33" s="2" t="s">
        <v>6</v>
      </c>
    </row>
    <row r="34" spans="1:2" x14ac:dyDescent="0.25">
      <c r="A34" s="2">
        <f>[1]Sheet1!D34</f>
        <v>6011093</v>
      </c>
      <c r="B34" s="2" t="s">
        <v>6</v>
      </c>
    </row>
    <row r="35" spans="1:2" x14ac:dyDescent="0.25">
      <c r="A35" s="2">
        <f>[1]Sheet1!D35</f>
        <v>6011026</v>
      </c>
      <c r="B35" s="2" t="s">
        <v>6</v>
      </c>
    </row>
    <row r="36" spans="1:2" x14ac:dyDescent="0.25">
      <c r="A36" s="2">
        <f>[1]Sheet1!D36</f>
        <v>6027219</v>
      </c>
      <c r="B36" s="2" t="s">
        <v>6</v>
      </c>
    </row>
    <row r="37" spans="1:2" x14ac:dyDescent="0.25">
      <c r="A37" s="2">
        <f>[1]Sheet1!D37</f>
        <v>6011119</v>
      </c>
      <c r="B37" s="2" t="s">
        <v>6</v>
      </c>
    </row>
    <row r="38" spans="1:2" x14ac:dyDescent="0.25">
      <c r="A38" s="2">
        <f>[1]Sheet1!D38</f>
        <v>6011079</v>
      </c>
      <c r="B38" s="2" t="s">
        <v>6</v>
      </c>
    </row>
    <row r="39" spans="1:2" x14ac:dyDescent="0.25">
      <c r="A39" s="2">
        <f>[1]Sheet1!D39</f>
        <v>6027227</v>
      </c>
      <c r="B39" s="2" t="s">
        <v>6</v>
      </c>
    </row>
    <row r="40" spans="1:2" x14ac:dyDescent="0.25">
      <c r="A40" s="2">
        <f>[1]Sheet1!D40</f>
        <v>6011267</v>
      </c>
      <c r="B40" s="2" t="s">
        <v>6</v>
      </c>
    </row>
    <row r="41" spans="1:2" x14ac:dyDescent="0.25">
      <c r="A41" s="2">
        <f>[1]Sheet1!D41</f>
        <v>6027113</v>
      </c>
      <c r="B41" s="2" t="s">
        <v>6</v>
      </c>
    </row>
    <row r="42" spans="1:2" x14ac:dyDescent="0.25">
      <c r="A42" s="2">
        <f>[1]Sheet1!D42</f>
        <v>6011089</v>
      </c>
      <c r="B42" s="2" t="s">
        <v>6</v>
      </c>
    </row>
    <row r="43" spans="1:2" x14ac:dyDescent="0.25">
      <c r="A43" s="2">
        <f>[1]Sheet1!D43</f>
        <v>6011112</v>
      </c>
      <c r="B43" s="2" t="s">
        <v>6</v>
      </c>
    </row>
    <row r="44" spans="1:2" x14ac:dyDescent="0.25">
      <c r="A44" s="2">
        <f>[1]Sheet1!D44</f>
        <v>6011229</v>
      </c>
      <c r="B44" s="2" t="s">
        <v>6</v>
      </c>
    </row>
    <row r="45" spans="1:2" x14ac:dyDescent="0.25">
      <c r="A45" s="2">
        <f>[1]Sheet1!D45</f>
        <v>6024137</v>
      </c>
      <c r="B45" s="2" t="s">
        <v>6</v>
      </c>
    </row>
    <row r="46" spans="1:2" x14ac:dyDescent="0.25">
      <c r="A46" s="2">
        <f>[1]Sheet1!D46</f>
        <v>6011007</v>
      </c>
      <c r="B46" s="2" t="s">
        <v>6</v>
      </c>
    </row>
    <row r="47" spans="1:2" x14ac:dyDescent="0.25">
      <c r="A47" s="2">
        <f>[1]Sheet1!D47</f>
        <v>6011021</v>
      </c>
      <c r="B47" s="2" t="s">
        <v>6</v>
      </c>
    </row>
    <row r="48" spans="1:2" x14ac:dyDescent="0.25">
      <c r="A48" s="2">
        <f>[1]Sheet1!D48</f>
        <v>6089204</v>
      </c>
      <c r="B48" s="2" t="s">
        <v>6</v>
      </c>
    </row>
    <row r="49" spans="1:2" x14ac:dyDescent="0.25">
      <c r="A49" s="2">
        <f>[1]Sheet1!D49</f>
        <v>6011225</v>
      </c>
      <c r="B49" s="2" t="s">
        <v>6</v>
      </c>
    </row>
    <row r="50" spans="1:2" x14ac:dyDescent="0.25">
      <c r="A50" s="2">
        <f>[1]Sheet1!D50</f>
        <v>6011081</v>
      </c>
      <c r="B50" s="2" t="s">
        <v>6</v>
      </c>
    </row>
    <row r="51" spans="1:2" x14ac:dyDescent="0.25">
      <c r="A51" s="2">
        <f>[1]Sheet1!D51</f>
        <v>6009245</v>
      </c>
      <c r="B51" s="2" t="s">
        <v>6</v>
      </c>
    </row>
    <row r="52" spans="1:2" x14ac:dyDescent="0.25">
      <c r="A52" s="2">
        <f>[1]Sheet1!D52</f>
        <v>6026240</v>
      </c>
      <c r="B52" s="2" t="s">
        <v>6</v>
      </c>
    </row>
    <row r="53" spans="1:2" x14ac:dyDescent="0.25">
      <c r="A53" s="2">
        <f>[1]Sheet1!D53</f>
        <v>6027211</v>
      </c>
      <c r="B53" s="2" t="s">
        <v>6</v>
      </c>
    </row>
    <row r="54" spans="1:2" x14ac:dyDescent="0.25">
      <c r="A54" s="2">
        <f>[1]Sheet1!D54</f>
        <v>6011131</v>
      </c>
      <c r="B54" s="2" t="s">
        <v>6</v>
      </c>
    </row>
    <row r="55" spans="1:2" x14ac:dyDescent="0.25">
      <c r="A55" s="2">
        <f>[1]Sheet1!D55</f>
        <v>6026136</v>
      </c>
      <c r="B55" s="2" t="s">
        <v>6</v>
      </c>
    </row>
    <row r="56" spans="1:2" x14ac:dyDescent="0.25">
      <c r="A56" s="2">
        <f>[1]Sheet1!D56</f>
        <v>6008007</v>
      </c>
      <c r="B56" s="2" t="s">
        <v>6</v>
      </c>
    </row>
    <row r="57" spans="1:2" x14ac:dyDescent="0.25">
      <c r="A57" s="2">
        <f>[1]Sheet1!D57</f>
        <v>6008062</v>
      </c>
      <c r="B57" s="2" t="s">
        <v>6</v>
      </c>
    </row>
    <row r="58" spans="1:2" x14ac:dyDescent="0.25">
      <c r="A58" s="2">
        <f>[1]Sheet1!D58</f>
        <v>6011248</v>
      </c>
      <c r="B58" s="2" t="s">
        <v>6</v>
      </c>
    </row>
    <row r="59" spans="1:2" x14ac:dyDescent="0.25">
      <c r="A59" s="2">
        <f>[1]Sheet1!D59</f>
        <v>6013263</v>
      </c>
      <c r="B59" s="2" t="s">
        <v>6</v>
      </c>
    </row>
    <row r="60" spans="1:2" x14ac:dyDescent="0.25">
      <c r="A60" s="2">
        <f>[1]Sheet1!D60</f>
        <v>6011125</v>
      </c>
      <c r="B60" s="2" t="s">
        <v>6</v>
      </c>
    </row>
    <row r="61" spans="1:2" x14ac:dyDescent="0.25">
      <c r="A61" s="2">
        <f>[1]Sheet1!D61</f>
        <v>6011268</v>
      </c>
      <c r="B61" s="2" t="s">
        <v>6</v>
      </c>
    </row>
    <row r="62" spans="1:2" x14ac:dyDescent="0.25">
      <c r="A62" s="2">
        <f>[1]Sheet1!D62</f>
        <v>6011039</v>
      </c>
      <c r="B62" s="2" t="s">
        <v>6</v>
      </c>
    </row>
    <row r="63" spans="1:2" x14ac:dyDescent="0.25">
      <c r="A63" s="2">
        <f>[1]Sheet1!D63</f>
        <v>6009243</v>
      </c>
      <c r="B63" s="2" t="s">
        <v>6</v>
      </c>
    </row>
    <row r="64" spans="1:2" x14ac:dyDescent="0.25">
      <c r="A64" s="2">
        <f>[1]Sheet1!D64</f>
        <v>6011124</v>
      </c>
      <c r="B64" s="2" t="s">
        <v>6</v>
      </c>
    </row>
    <row r="65" spans="1:2" x14ac:dyDescent="0.25">
      <c r="A65" s="2">
        <f>[1]Sheet1!D65</f>
        <v>6085211</v>
      </c>
      <c r="B65" s="2" t="s">
        <v>6</v>
      </c>
    </row>
    <row r="66" spans="1:2" x14ac:dyDescent="0.25">
      <c r="A66" s="2">
        <f>[1]Sheet1!D66</f>
        <v>6026010</v>
      </c>
      <c r="B66" s="2" t="s">
        <v>6</v>
      </c>
    </row>
    <row r="67" spans="1:2" x14ac:dyDescent="0.25">
      <c r="A67" s="2">
        <f>[1]Sheet1!D67</f>
        <v>6026230</v>
      </c>
      <c r="B67" s="2" t="s">
        <v>6</v>
      </c>
    </row>
    <row r="68" spans="1:2" x14ac:dyDescent="0.25">
      <c r="A68" s="2">
        <f>[1]Sheet1!D68</f>
        <v>6018012</v>
      </c>
      <c r="B68" s="2" t="s">
        <v>6</v>
      </c>
    </row>
    <row r="69" spans="1:2" x14ac:dyDescent="0.25">
      <c r="A69" s="2">
        <f>[1]Sheet1!D69</f>
        <v>6018030</v>
      </c>
      <c r="B69" s="2" t="s">
        <v>6</v>
      </c>
    </row>
    <row r="70" spans="1:2" x14ac:dyDescent="0.25">
      <c r="A70" s="2">
        <f>[1]Sheet1!D70</f>
        <v>6089242</v>
      </c>
      <c r="B70" s="2" t="s">
        <v>6</v>
      </c>
    </row>
    <row r="71" spans="1:2" x14ac:dyDescent="0.25">
      <c r="A71" s="2">
        <f>[1]Sheet1!D71</f>
        <v>6011258</v>
      </c>
      <c r="B71" s="2" t="s">
        <v>6</v>
      </c>
    </row>
    <row r="72" spans="1:2" x14ac:dyDescent="0.25">
      <c r="A72" s="2">
        <f>[1]Sheet1!D72</f>
        <v>6009184</v>
      </c>
      <c r="B72" s="2" t="s">
        <v>6</v>
      </c>
    </row>
    <row r="73" spans="1:2" x14ac:dyDescent="0.25">
      <c r="A73" s="2">
        <f>[1]Sheet1!D73</f>
        <v>6070210</v>
      </c>
      <c r="B73" s="2" t="s">
        <v>6</v>
      </c>
    </row>
    <row r="74" spans="1:2" x14ac:dyDescent="0.25">
      <c r="A74" s="2">
        <f>[1]Sheet1!D74</f>
        <v>6005125</v>
      </c>
      <c r="B74" s="2" t="s">
        <v>6</v>
      </c>
    </row>
    <row r="75" spans="1:2" x14ac:dyDescent="0.25">
      <c r="A75" s="2">
        <f>[1]Sheet1!D75</f>
        <v>6009277</v>
      </c>
      <c r="B75" s="2" t="s">
        <v>6</v>
      </c>
    </row>
    <row r="76" spans="1:2" x14ac:dyDescent="0.25">
      <c r="A76" s="2">
        <f>[1]Sheet1!D76</f>
        <v>6024173</v>
      </c>
      <c r="B76" s="2" t="s">
        <v>6</v>
      </c>
    </row>
    <row r="77" spans="1:2" x14ac:dyDescent="0.25">
      <c r="A77" s="2">
        <f>[1]Sheet1!D77</f>
        <v>6013151</v>
      </c>
      <c r="B77" s="2" t="s">
        <v>6</v>
      </c>
    </row>
    <row r="78" spans="1:2" x14ac:dyDescent="0.25">
      <c r="A78" s="2">
        <f>[1]Sheet1!D78</f>
        <v>6009222</v>
      </c>
      <c r="B78" s="2" t="s">
        <v>6</v>
      </c>
    </row>
    <row r="79" spans="1:2" x14ac:dyDescent="0.25">
      <c r="A79" s="2">
        <f>[1]Sheet1!D79</f>
        <v>6011070</v>
      </c>
      <c r="B79" s="2" t="s">
        <v>6</v>
      </c>
    </row>
    <row r="80" spans="1:2" x14ac:dyDescent="0.25">
      <c r="A80" s="2">
        <f>[1]Sheet1!D80</f>
        <v>6011136</v>
      </c>
      <c r="B80" s="2" t="s">
        <v>6</v>
      </c>
    </row>
    <row r="81" spans="1:2" x14ac:dyDescent="0.25">
      <c r="A81" s="2">
        <f>[1]Sheet1!D81</f>
        <v>6026103</v>
      </c>
      <c r="B81" s="2" t="s">
        <v>6</v>
      </c>
    </row>
    <row r="82" spans="1:2" x14ac:dyDescent="0.25">
      <c r="A82" s="2">
        <f>[1]Sheet1!D82</f>
        <v>6011173</v>
      </c>
      <c r="B82" s="2" t="s">
        <v>6</v>
      </c>
    </row>
    <row r="83" spans="1:2" x14ac:dyDescent="0.25">
      <c r="A83" s="2">
        <f>[1]Sheet1!D83</f>
        <v>6009230</v>
      </c>
      <c r="B83" s="2" t="s">
        <v>6</v>
      </c>
    </row>
    <row r="84" spans="1:2" x14ac:dyDescent="0.25">
      <c r="A84" s="2">
        <f>[1]Sheet1!D84</f>
        <v>6011040</v>
      </c>
      <c r="B84" s="2" t="s">
        <v>6</v>
      </c>
    </row>
    <row r="85" spans="1:2" x14ac:dyDescent="0.25">
      <c r="A85" s="2">
        <f>[1]Sheet1!D85</f>
        <v>6009070</v>
      </c>
      <c r="B85" s="2" t="s">
        <v>6</v>
      </c>
    </row>
    <row r="86" spans="1:2" x14ac:dyDescent="0.25">
      <c r="A86" s="2">
        <f>[1]Sheet1!D86</f>
        <v>6089210</v>
      </c>
      <c r="B86" s="2" t="s">
        <v>6</v>
      </c>
    </row>
    <row r="87" spans="1:2" x14ac:dyDescent="0.25">
      <c r="A87" s="2">
        <f>[1]Sheet1!D87</f>
        <v>6089209</v>
      </c>
      <c r="B87" s="2" t="s">
        <v>6</v>
      </c>
    </row>
    <row r="88" spans="1:2" x14ac:dyDescent="0.25">
      <c r="A88" s="2">
        <f>[1]Sheet1!D88</f>
        <v>6009311</v>
      </c>
      <c r="B88" s="2" t="s">
        <v>6</v>
      </c>
    </row>
    <row r="89" spans="1:2" x14ac:dyDescent="0.25">
      <c r="A89" s="2">
        <f>[1]Sheet1!D89</f>
        <v>6009253</v>
      </c>
      <c r="B89" s="2" t="s">
        <v>6</v>
      </c>
    </row>
    <row r="90" spans="1:2" x14ac:dyDescent="0.25">
      <c r="A90" s="2">
        <f>[1]Sheet1!D90</f>
        <v>6011107</v>
      </c>
      <c r="B90" s="2" t="s">
        <v>6</v>
      </c>
    </row>
    <row r="91" spans="1:2" x14ac:dyDescent="0.25">
      <c r="A91" s="2">
        <f>[1]Sheet1!D91</f>
        <v>6011034</v>
      </c>
      <c r="B91" s="2" t="s">
        <v>6</v>
      </c>
    </row>
    <row r="92" spans="1:2" x14ac:dyDescent="0.25">
      <c r="A92" s="2">
        <f>[1]Sheet1!D92</f>
        <v>6009069</v>
      </c>
      <c r="B92" s="2" t="s">
        <v>6</v>
      </c>
    </row>
    <row r="93" spans="1:2" x14ac:dyDescent="0.25">
      <c r="A93" s="2">
        <f>[1]Sheet1!D93</f>
        <v>6089213</v>
      </c>
      <c r="B93" s="2" t="s">
        <v>6</v>
      </c>
    </row>
    <row r="94" spans="1:2" x14ac:dyDescent="0.25">
      <c r="A94" s="2">
        <f>[1]Sheet1!D94</f>
        <v>6011108</v>
      </c>
      <c r="B94" s="2" t="s">
        <v>6</v>
      </c>
    </row>
    <row r="95" spans="1:2" x14ac:dyDescent="0.25">
      <c r="A95" s="2">
        <f>[1]Sheet1!D95</f>
        <v>6009087</v>
      </c>
      <c r="B95" s="2" t="s">
        <v>6</v>
      </c>
    </row>
    <row r="96" spans="1:2" x14ac:dyDescent="0.25">
      <c r="A96" s="2">
        <f>[1]Sheet1!D96</f>
        <v>6005207</v>
      </c>
      <c r="B96" s="2" t="s">
        <v>6</v>
      </c>
    </row>
    <row r="97" spans="1:2" x14ac:dyDescent="0.25">
      <c r="A97" s="2">
        <f>[1]Sheet1!D97</f>
        <v>6070436</v>
      </c>
      <c r="B97" s="2" t="s">
        <v>6</v>
      </c>
    </row>
    <row r="98" spans="1:2" x14ac:dyDescent="0.25">
      <c r="A98" s="2">
        <f>[1]Sheet1!D98</f>
        <v>6026127</v>
      </c>
      <c r="B98" s="2" t="s">
        <v>6</v>
      </c>
    </row>
    <row r="99" spans="1:2" x14ac:dyDescent="0.25">
      <c r="A99" s="2">
        <f>[1]Sheet1!D99</f>
        <v>6070079</v>
      </c>
      <c r="B99" s="2" t="s">
        <v>6</v>
      </c>
    </row>
    <row r="100" spans="1:2" x14ac:dyDescent="0.25">
      <c r="A100" s="2">
        <f>[1]Sheet1!D100</f>
        <v>6005039</v>
      </c>
      <c r="B100" s="2" t="s">
        <v>6</v>
      </c>
    </row>
    <row r="101" spans="1:2" x14ac:dyDescent="0.25">
      <c r="A101" s="2">
        <f>[1]Sheet1!D101</f>
        <v>6005097</v>
      </c>
      <c r="B101" s="2" t="s">
        <v>6</v>
      </c>
    </row>
    <row r="102" spans="1:2" x14ac:dyDescent="0.25">
      <c r="A102" s="2">
        <f>[1]Sheet1!D102</f>
        <v>6027032</v>
      </c>
      <c r="B102" s="2" t="s">
        <v>6</v>
      </c>
    </row>
    <row r="103" spans="1:2" x14ac:dyDescent="0.25">
      <c r="A103" s="2">
        <f>[1]Sheet1!D103</f>
        <v>6011189</v>
      </c>
      <c r="B103" s="2" t="s">
        <v>6</v>
      </c>
    </row>
    <row r="104" spans="1:2" x14ac:dyDescent="0.25">
      <c r="A104" s="2">
        <f>[1]Sheet1!D104</f>
        <v>6011102</v>
      </c>
      <c r="B104" s="2" t="s">
        <v>6</v>
      </c>
    </row>
    <row r="105" spans="1:2" x14ac:dyDescent="0.25">
      <c r="A105" s="2">
        <f>[1]Sheet1!D105</f>
        <v>6011121</v>
      </c>
      <c r="B105" s="2" t="s">
        <v>6</v>
      </c>
    </row>
    <row r="106" spans="1:2" x14ac:dyDescent="0.25">
      <c r="A106" s="2">
        <f>[1]Sheet1!D106</f>
        <v>6011148</v>
      </c>
      <c r="B106" s="2" t="s">
        <v>6</v>
      </c>
    </row>
    <row r="107" spans="1:2" x14ac:dyDescent="0.25">
      <c r="A107" s="2">
        <f>[1]Sheet1!D107</f>
        <v>6009202</v>
      </c>
      <c r="B107" s="2" t="s">
        <v>6</v>
      </c>
    </row>
    <row r="108" spans="1:2" x14ac:dyDescent="0.25">
      <c r="A108" s="2">
        <f>[1]Sheet1!D108</f>
        <v>6027230</v>
      </c>
      <c r="B108" s="2" t="s">
        <v>6</v>
      </c>
    </row>
    <row r="109" spans="1:2" x14ac:dyDescent="0.25">
      <c r="A109" s="2">
        <f>[1]Sheet1!D109</f>
        <v>6008003</v>
      </c>
      <c r="B109" s="2" t="s">
        <v>6</v>
      </c>
    </row>
    <row r="110" spans="1:2" x14ac:dyDescent="0.25">
      <c r="A110" s="2">
        <f>[1]Sheet1!D110</f>
        <v>6011265</v>
      </c>
      <c r="B110" s="2" t="s">
        <v>6</v>
      </c>
    </row>
    <row r="111" spans="1:2" x14ac:dyDescent="0.25">
      <c r="A111" s="2">
        <f>[1]Sheet1!D111</f>
        <v>6011120</v>
      </c>
      <c r="B111" s="2" t="s">
        <v>6</v>
      </c>
    </row>
    <row r="112" spans="1:2" x14ac:dyDescent="0.25">
      <c r="A112" s="2">
        <f>[1]Sheet1!D112</f>
        <v>6024145</v>
      </c>
      <c r="B112" s="2" t="s">
        <v>6</v>
      </c>
    </row>
    <row r="113" spans="1:2" x14ac:dyDescent="0.25">
      <c r="A113" s="2">
        <f>[1]Sheet1!D113</f>
        <v>6024136</v>
      </c>
      <c r="B113" s="2" t="s">
        <v>6</v>
      </c>
    </row>
    <row r="114" spans="1:2" x14ac:dyDescent="0.25">
      <c r="A114" s="2">
        <f>[1]Sheet1!D114</f>
        <v>6011046</v>
      </c>
      <c r="B114" s="2" t="s">
        <v>6</v>
      </c>
    </row>
    <row r="115" spans="1:2" x14ac:dyDescent="0.25">
      <c r="A115" s="2">
        <f>[1]Sheet1!D115</f>
        <v>6011100</v>
      </c>
      <c r="B115" s="2" t="s">
        <v>6</v>
      </c>
    </row>
    <row r="116" spans="1:2" x14ac:dyDescent="0.25">
      <c r="A116" s="2">
        <f>[1]Sheet1!D116</f>
        <v>6015084</v>
      </c>
      <c r="B116" s="2" t="s">
        <v>6</v>
      </c>
    </row>
    <row r="117" spans="1:2" x14ac:dyDescent="0.25">
      <c r="A117" s="2">
        <f>[1]Sheet1!D117</f>
        <v>6070231</v>
      </c>
      <c r="B117" s="2" t="s">
        <v>6</v>
      </c>
    </row>
    <row r="118" spans="1:2" x14ac:dyDescent="0.25">
      <c r="A118" s="2">
        <f>[1]Sheet1!D118</f>
        <v>6011092</v>
      </c>
      <c r="B118" s="2" t="s">
        <v>6</v>
      </c>
    </row>
    <row r="119" spans="1:2" x14ac:dyDescent="0.25">
      <c r="A119" s="2">
        <f>[1]Sheet1!D119</f>
        <v>6005138</v>
      </c>
      <c r="B119" s="2" t="s">
        <v>6</v>
      </c>
    </row>
    <row r="120" spans="1:2" x14ac:dyDescent="0.25">
      <c r="A120" s="2">
        <f>[1]Sheet1!D120</f>
        <v>6008002</v>
      </c>
      <c r="B120" s="2" t="s">
        <v>6</v>
      </c>
    </row>
    <row r="121" spans="1:2" x14ac:dyDescent="0.25">
      <c r="A121" s="2">
        <f>[1]Sheet1!D121</f>
        <v>6008049</v>
      </c>
      <c r="B121" s="2" t="s">
        <v>6</v>
      </c>
    </row>
    <row r="122" spans="1:2" x14ac:dyDescent="0.25">
      <c r="A122" s="2">
        <f>[1]Sheet1!D122</f>
        <v>6089224</v>
      </c>
      <c r="B122" s="2" t="s">
        <v>6</v>
      </c>
    </row>
    <row r="123" spans="1:2" x14ac:dyDescent="0.25">
      <c r="A123" s="2">
        <f>[1]Sheet1!D123</f>
        <v>6027049</v>
      </c>
      <c r="B123" s="2" t="s">
        <v>6</v>
      </c>
    </row>
    <row r="124" spans="1:2" x14ac:dyDescent="0.25">
      <c r="A124" s="2">
        <f>[1]Sheet1!D124</f>
        <v>6027029</v>
      </c>
      <c r="B124" s="2" t="s">
        <v>6</v>
      </c>
    </row>
    <row r="125" spans="1:2" x14ac:dyDescent="0.25">
      <c r="A125" s="2">
        <f>[1]Sheet1!D125</f>
        <v>6027007</v>
      </c>
      <c r="B125" s="2" t="s">
        <v>6</v>
      </c>
    </row>
    <row r="126" spans="1:2" x14ac:dyDescent="0.25">
      <c r="A126" s="2">
        <f>[1]Sheet1!D126</f>
        <v>6009265</v>
      </c>
      <c r="B126" s="2" t="s">
        <v>6</v>
      </c>
    </row>
    <row r="127" spans="1:2" x14ac:dyDescent="0.25">
      <c r="A127" s="2">
        <f>[1]Sheet1!D127</f>
        <v>6007042</v>
      </c>
      <c r="B127" s="2" t="s">
        <v>6</v>
      </c>
    </row>
    <row r="128" spans="1:2" x14ac:dyDescent="0.25">
      <c r="A128" s="2">
        <f>[1]Sheet1!D128</f>
        <v>6024194</v>
      </c>
      <c r="B128" s="2" t="s">
        <v>6</v>
      </c>
    </row>
    <row r="129" spans="1:2" x14ac:dyDescent="0.25">
      <c r="A129" s="2">
        <f>[1]Sheet1!D129</f>
        <v>6009047</v>
      </c>
      <c r="B129" s="2" t="s">
        <v>6</v>
      </c>
    </row>
    <row r="130" spans="1:2" x14ac:dyDescent="0.25">
      <c r="A130" s="2">
        <f>[1]Sheet1!D130</f>
        <v>6011045</v>
      </c>
      <c r="B130" s="2" t="s">
        <v>6</v>
      </c>
    </row>
    <row r="131" spans="1:2" x14ac:dyDescent="0.25">
      <c r="A131" s="2">
        <f>[1]Sheet1!D131</f>
        <v>6005101</v>
      </c>
      <c r="B131" s="2" t="s">
        <v>6</v>
      </c>
    </row>
    <row r="132" spans="1:2" x14ac:dyDescent="0.25">
      <c r="A132" s="2">
        <f>[1]Sheet1!D132</f>
        <v>6011217</v>
      </c>
      <c r="B132" s="2" t="s">
        <v>6</v>
      </c>
    </row>
    <row r="133" spans="1:2" x14ac:dyDescent="0.25">
      <c r="A133" s="2">
        <f>[1]Sheet1!D133</f>
        <v>6011001</v>
      </c>
      <c r="B133" s="2" t="s">
        <v>6</v>
      </c>
    </row>
    <row r="134" spans="1:2" x14ac:dyDescent="0.25">
      <c r="A134" s="2">
        <f>[1]Sheet1!D134</f>
        <v>6005107</v>
      </c>
      <c r="B134" s="2" t="s">
        <v>6</v>
      </c>
    </row>
    <row r="135" spans="1:2" x14ac:dyDescent="0.25">
      <c r="A135" s="2">
        <f>[1]Sheet1!D135</f>
        <v>6009333</v>
      </c>
      <c r="B135" s="2" t="s">
        <v>6</v>
      </c>
    </row>
    <row r="136" spans="1:2" x14ac:dyDescent="0.25">
      <c r="A136" s="2">
        <f>[1]Sheet1!D136</f>
        <v>6009321</v>
      </c>
      <c r="B136" s="2" t="s">
        <v>6</v>
      </c>
    </row>
    <row r="137" spans="1:2" x14ac:dyDescent="0.25">
      <c r="A137" s="2">
        <f>[1]Sheet1!D137</f>
        <v>6011023</v>
      </c>
      <c r="B137" s="2" t="s">
        <v>6</v>
      </c>
    </row>
    <row r="138" spans="1:2" x14ac:dyDescent="0.25">
      <c r="A138" s="2">
        <f>[1]Sheet1!D138</f>
        <v>6009242</v>
      </c>
      <c r="B138" s="2" t="s">
        <v>6</v>
      </c>
    </row>
    <row r="139" spans="1:2" x14ac:dyDescent="0.25">
      <c r="A139" s="2">
        <f>[1]Sheet1!D139</f>
        <v>6027065</v>
      </c>
      <c r="B139" s="2" t="s">
        <v>6</v>
      </c>
    </row>
    <row r="140" spans="1:2" x14ac:dyDescent="0.25">
      <c r="A140" s="2">
        <f>[1]Sheet1!D140</f>
        <v>6027066</v>
      </c>
      <c r="B140" s="2" t="s">
        <v>6</v>
      </c>
    </row>
    <row r="141" spans="1:2" x14ac:dyDescent="0.25">
      <c r="A141" s="2">
        <f>[1]Sheet1!D141</f>
        <v>6027026</v>
      </c>
      <c r="B141" s="2" t="s">
        <v>6</v>
      </c>
    </row>
    <row r="142" spans="1:2" x14ac:dyDescent="0.25">
      <c r="A142" s="2">
        <f>[1]Sheet1!D142</f>
        <v>6009162</v>
      </c>
      <c r="B142" s="2" t="s">
        <v>6</v>
      </c>
    </row>
    <row r="143" spans="1:2" x14ac:dyDescent="0.25">
      <c r="A143" s="2">
        <f>[1]Sheet1!D143</f>
        <v>6009162</v>
      </c>
      <c r="B143" s="2" t="s">
        <v>6</v>
      </c>
    </row>
    <row r="144" spans="1:2" x14ac:dyDescent="0.25">
      <c r="A144" s="2">
        <f>[1]Sheet1!D144</f>
        <v>6024077</v>
      </c>
      <c r="B144" s="2" t="s">
        <v>6</v>
      </c>
    </row>
    <row r="145" spans="1:2" x14ac:dyDescent="0.25">
      <c r="A145" s="2">
        <f>[1]Sheet1!D145</f>
        <v>6009148</v>
      </c>
      <c r="B145" s="2" t="s">
        <v>6</v>
      </c>
    </row>
    <row r="146" spans="1:2" x14ac:dyDescent="0.25">
      <c r="A146" s="2">
        <f>[1]Sheet1!D146</f>
        <v>6011064</v>
      </c>
      <c r="B146" s="2" t="s">
        <v>6</v>
      </c>
    </row>
    <row r="147" spans="1:2" x14ac:dyDescent="0.25">
      <c r="A147" s="2">
        <f>[1]Sheet1!D147</f>
        <v>6011002</v>
      </c>
      <c r="B147" s="2" t="s">
        <v>6</v>
      </c>
    </row>
    <row r="148" spans="1:2" x14ac:dyDescent="0.25">
      <c r="A148" s="2">
        <f>[1]Sheet1!D148</f>
        <v>6011019</v>
      </c>
      <c r="B148" s="2" t="s">
        <v>6</v>
      </c>
    </row>
    <row r="149" spans="1:2" x14ac:dyDescent="0.25">
      <c r="A149" s="2">
        <f>[1]Sheet1!D149</f>
        <v>6009309</v>
      </c>
      <c r="B149" s="2" t="s">
        <v>6</v>
      </c>
    </row>
    <row r="150" spans="1:2" x14ac:dyDescent="0.25">
      <c r="A150" s="2">
        <f>[1]Sheet1!D150</f>
        <v>6005258</v>
      </c>
      <c r="B150" s="2" t="s">
        <v>6</v>
      </c>
    </row>
    <row r="151" spans="1:2" x14ac:dyDescent="0.25">
      <c r="A151" s="2">
        <f>[1]Sheet1!D151</f>
        <v>6005247</v>
      </c>
      <c r="B151" s="2" t="s">
        <v>6</v>
      </c>
    </row>
    <row r="152" spans="1:2" x14ac:dyDescent="0.25">
      <c r="A152" s="2">
        <f>[1]Sheet1!D152</f>
        <v>6009333</v>
      </c>
      <c r="B152" s="2" t="s">
        <v>6</v>
      </c>
    </row>
    <row r="153" spans="1:2" x14ac:dyDescent="0.25">
      <c r="A153" s="2">
        <f>[1]Sheet1!D153</f>
        <v>6009321</v>
      </c>
      <c r="B153" s="2" t="s">
        <v>6</v>
      </c>
    </row>
    <row r="154" spans="1:2" x14ac:dyDescent="0.25">
      <c r="A154" s="2">
        <f>[1]Sheet1!D154</f>
        <v>6009274</v>
      </c>
      <c r="B154" s="2" t="s">
        <v>6</v>
      </c>
    </row>
    <row r="155" spans="1:2" x14ac:dyDescent="0.25">
      <c r="A155" s="2">
        <f>[1]Sheet1!D155</f>
        <v>6009282</v>
      </c>
      <c r="B155" s="2" t="s">
        <v>6</v>
      </c>
    </row>
    <row r="156" spans="1:2" x14ac:dyDescent="0.25">
      <c r="A156" s="2">
        <f>[1]Sheet1!D156</f>
        <v>6070460</v>
      </c>
      <c r="B156" s="2" t="s">
        <v>6</v>
      </c>
    </row>
    <row r="157" spans="1:2" x14ac:dyDescent="0.25">
      <c r="A157" s="2">
        <f>[1]Sheet1!D157</f>
        <v>6070209</v>
      </c>
      <c r="B157" s="2" t="s">
        <v>6</v>
      </c>
    </row>
    <row r="158" spans="1:2" x14ac:dyDescent="0.25">
      <c r="A158" s="2">
        <f>[1]Sheet1!D158</f>
        <v>6009297</v>
      </c>
      <c r="B158" s="2" t="s">
        <v>6</v>
      </c>
    </row>
    <row r="159" spans="1:2" x14ac:dyDescent="0.25">
      <c r="A159" s="2">
        <f>[1]Sheet1!D163</f>
        <v>5970154</v>
      </c>
      <c r="B159" s="2" t="s">
        <v>6</v>
      </c>
    </row>
    <row r="160" spans="1:2" x14ac:dyDescent="0.25">
      <c r="A160" s="2">
        <f>[1]Sheet1!D164</f>
        <v>5970164</v>
      </c>
      <c r="B160" s="2" t="s">
        <v>6</v>
      </c>
    </row>
    <row r="161" spans="1:2" x14ac:dyDescent="0.25">
      <c r="A161" s="2">
        <f>[1]Sheet1!D165</f>
        <v>5970134</v>
      </c>
      <c r="B161" s="2" t="s">
        <v>6</v>
      </c>
    </row>
    <row r="162" spans="1:2" x14ac:dyDescent="0.25">
      <c r="A162" s="2">
        <f>[1]Sheet1!D166</f>
        <v>5970358</v>
      </c>
      <c r="B162" s="2" t="s">
        <v>6</v>
      </c>
    </row>
    <row r="163" spans="1:2" x14ac:dyDescent="0.25">
      <c r="A163" s="2">
        <f>[1]Sheet1!D167</f>
        <v>5970168</v>
      </c>
      <c r="B163" s="2" t="s">
        <v>6</v>
      </c>
    </row>
    <row r="164" spans="1:2" x14ac:dyDescent="0.25">
      <c r="A164" s="2">
        <f>[1]Sheet1!D168</f>
        <v>5970398</v>
      </c>
      <c r="B164" s="2" t="s">
        <v>6</v>
      </c>
    </row>
    <row r="165" spans="1:2" x14ac:dyDescent="0.25">
      <c r="A165" s="2">
        <f>[1]Sheet1!D169</f>
        <v>5970039</v>
      </c>
      <c r="B165" s="2" t="s">
        <v>6</v>
      </c>
    </row>
    <row r="166" spans="1:2" x14ac:dyDescent="0.25">
      <c r="A166" s="2">
        <f>[1]Sheet1!D170</f>
        <v>5970036</v>
      </c>
      <c r="B166" s="2" t="s">
        <v>6</v>
      </c>
    </row>
    <row r="167" spans="1:2" x14ac:dyDescent="0.25">
      <c r="A167" s="2">
        <f>[1]Sheet1!D171</f>
        <v>5970008</v>
      </c>
      <c r="B167" s="2" t="s">
        <v>6</v>
      </c>
    </row>
    <row r="168" spans="1:2" x14ac:dyDescent="0.25">
      <c r="A168" s="2">
        <f>[1]Sheet1!D172</f>
        <v>5970069</v>
      </c>
      <c r="B168" s="2" t="s">
        <v>6</v>
      </c>
    </row>
    <row r="169" spans="1:2" x14ac:dyDescent="0.25">
      <c r="A169" s="2">
        <f>[1]Sheet1!D173</f>
        <v>5970382</v>
      </c>
      <c r="B169" s="2" t="s">
        <v>6</v>
      </c>
    </row>
    <row r="170" spans="1:2" x14ac:dyDescent="0.25">
      <c r="A170" s="2">
        <f>[1]Sheet1!D174</f>
        <v>5970102</v>
      </c>
      <c r="B170" s="2" t="s">
        <v>6</v>
      </c>
    </row>
    <row r="171" spans="1:2" x14ac:dyDescent="0.25">
      <c r="A171" s="2">
        <f>[1]Sheet1!D175</f>
        <v>5970379</v>
      </c>
      <c r="B171" s="2" t="s">
        <v>6</v>
      </c>
    </row>
    <row r="172" spans="1:2" x14ac:dyDescent="0.25">
      <c r="A172" s="2">
        <f>[1]Sheet1!D176</f>
        <v>5970374</v>
      </c>
      <c r="B172" s="2" t="s">
        <v>6</v>
      </c>
    </row>
    <row r="173" spans="1:2" x14ac:dyDescent="0.25">
      <c r="A173" s="2">
        <f>[1]Sheet1!D177</f>
        <v>5970020</v>
      </c>
      <c r="B173" s="2" t="s">
        <v>6</v>
      </c>
    </row>
    <row r="174" spans="1:2" x14ac:dyDescent="0.25">
      <c r="A174" s="2">
        <f>[1]Sheet1!D178</f>
        <v>5925052</v>
      </c>
      <c r="B174" s="2" t="s">
        <v>6</v>
      </c>
    </row>
    <row r="175" spans="1:2" x14ac:dyDescent="0.25">
      <c r="A175" s="2">
        <f>[1]Sheet1!D179</f>
        <v>5908059</v>
      </c>
      <c r="B175" s="2" t="s">
        <v>6</v>
      </c>
    </row>
    <row r="176" spans="1:2" x14ac:dyDescent="0.25">
      <c r="A176" s="2">
        <f>[1]Sheet1!D180</f>
        <v>5911136</v>
      </c>
      <c r="B176" s="2" t="s">
        <v>6</v>
      </c>
    </row>
    <row r="177" spans="1:2" x14ac:dyDescent="0.25">
      <c r="A177" s="2">
        <f>[1]Sheet1!D181</f>
        <v>5911023</v>
      </c>
      <c r="B177" s="2" t="s">
        <v>6</v>
      </c>
    </row>
    <row r="178" spans="1:2" x14ac:dyDescent="0.25">
      <c r="A178" s="2">
        <f>[1]Sheet1!D182</f>
        <v>5911185</v>
      </c>
      <c r="B178" s="2" t="s">
        <v>6</v>
      </c>
    </row>
    <row r="179" spans="1:2" x14ac:dyDescent="0.25">
      <c r="A179" s="2">
        <f>[1]Sheet1!D183</f>
        <v>5911089</v>
      </c>
      <c r="B179" s="2" t="s">
        <v>6</v>
      </c>
    </row>
    <row r="180" spans="1:2" x14ac:dyDescent="0.25">
      <c r="A180" s="2">
        <f>[1]Sheet1!D184</f>
        <v>5911110</v>
      </c>
      <c r="B180" s="2" t="s">
        <v>6</v>
      </c>
    </row>
    <row r="181" spans="1:2" x14ac:dyDescent="0.25">
      <c r="A181" s="2">
        <f>[1]Sheet1!D185</f>
        <v>5911107</v>
      </c>
      <c r="B181" s="2" t="s">
        <v>6</v>
      </c>
    </row>
    <row r="182" spans="1:2" x14ac:dyDescent="0.25">
      <c r="A182" s="2">
        <f>[1]Sheet1!D186</f>
        <v>5911116</v>
      </c>
      <c r="B182" s="2" t="s">
        <v>6</v>
      </c>
    </row>
    <row r="183" spans="1:2" x14ac:dyDescent="0.25">
      <c r="A183" s="2">
        <f>[1]Sheet1!D187</f>
        <v>5911102</v>
      </c>
      <c r="B183" s="2" t="s">
        <v>6</v>
      </c>
    </row>
    <row r="184" spans="1:2" x14ac:dyDescent="0.25">
      <c r="A184" s="2">
        <f>[1]Sheet1!D188</f>
        <v>5911159</v>
      </c>
      <c r="B184" s="2" t="s">
        <v>6</v>
      </c>
    </row>
    <row r="185" spans="1:2" x14ac:dyDescent="0.25">
      <c r="A185" s="2">
        <f>[1]Sheet1!D189</f>
        <v>5909215</v>
      </c>
      <c r="B185" s="2" t="s">
        <v>6</v>
      </c>
    </row>
    <row r="186" spans="1:2" x14ac:dyDescent="0.25">
      <c r="A186" s="2">
        <f>[1]Sheet1!D190</f>
        <v>5911142</v>
      </c>
      <c r="B186" s="2" t="s">
        <v>6</v>
      </c>
    </row>
    <row r="187" spans="1:2" x14ac:dyDescent="0.25">
      <c r="A187" s="2">
        <f>[1]Sheet1!D191</f>
        <v>5911197</v>
      </c>
      <c r="B187" s="2" t="s">
        <v>6</v>
      </c>
    </row>
    <row r="188" spans="1:2" x14ac:dyDescent="0.25">
      <c r="A188" s="2">
        <f>[1]Sheet1!D192</f>
        <v>5911082</v>
      </c>
      <c r="B188" s="2" t="s">
        <v>6</v>
      </c>
    </row>
    <row r="189" spans="1:2" x14ac:dyDescent="0.25">
      <c r="A189" s="2">
        <f>[1]Sheet1!D193</f>
        <v>5911021</v>
      </c>
      <c r="B189" s="2" t="s">
        <v>6</v>
      </c>
    </row>
    <row r="190" spans="1:2" x14ac:dyDescent="0.25">
      <c r="A190" s="2">
        <f>[1]Sheet1!D194</f>
        <v>5911030</v>
      </c>
      <c r="B190" s="2" t="s">
        <v>6</v>
      </c>
    </row>
    <row r="191" spans="1:2" x14ac:dyDescent="0.25">
      <c r="A191" s="2">
        <f>[1]Sheet1!D195</f>
        <v>5911031</v>
      </c>
      <c r="B191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2017-12-06T09:30:16Z</dcterms:modified>
</cp:coreProperties>
</file>