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องค์กรนักศึกษา\สโมสรนักศึกษา\รับน้องประชุมเชียร์ 25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</calcChain>
</file>

<file path=xl/sharedStrings.xml><?xml version="1.0" encoding="utf-8"?>
<sst xmlns="http://schemas.openxmlformats.org/spreadsheetml/2006/main" count="1982" uniqueCount="16">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</sst>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26;&#3629;&#3609;&#3609;&#3657;&#3629;&#3591;&#3619;&#3657;&#3629;&#3591;&#3648;&#3614;&#3621;&#3591;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ปรับแก้"/>
    </sheetNames>
    <sheetDataSet>
      <sheetData sheetId="0"/>
      <sheetData sheetId="1">
        <row r="2">
          <cell r="A2">
            <v>6025001</v>
          </cell>
        </row>
        <row r="3">
          <cell r="A3">
            <v>6025002</v>
          </cell>
        </row>
        <row r="4">
          <cell r="A4">
            <v>6025003</v>
          </cell>
        </row>
        <row r="5">
          <cell r="A5">
            <v>6025004</v>
          </cell>
        </row>
        <row r="6">
          <cell r="A6">
            <v>6025005</v>
          </cell>
        </row>
        <row r="7">
          <cell r="A7">
            <v>6025006</v>
          </cell>
        </row>
        <row r="8">
          <cell r="A8">
            <v>6025007</v>
          </cell>
        </row>
        <row r="9">
          <cell r="A9">
            <v>6025008</v>
          </cell>
        </row>
        <row r="10">
          <cell r="A10">
            <v>6025009</v>
          </cell>
        </row>
        <row r="11">
          <cell r="A11">
            <v>6025010</v>
          </cell>
        </row>
        <row r="12">
          <cell r="A12">
            <v>6025011</v>
          </cell>
        </row>
        <row r="13">
          <cell r="A13">
            <v>6025012</v>
          </cell>
        </row>
        <row r="14">
          <cell r="A14">
            <v>6025014</v>
          </cell>
        </row>
        <row r="15">
          <cell r="A15">
            <v>6025015</v>
          </cell>
        </row>
        <row r="16">
          <cell r="A16">
            <v>6025016</v>
          </cell>
        </row>
        <row r="17">
          <cell r="A17">
            <v>6025017</v>
          </cell>
        </row>
        <row r="18">
          <cell r="A18">
            <v>6025018</v>
          </cell>
        </row>
        <row r="19">
          <cell r="A19">
            <v>6025019</v>
          </cell>
        </row>
        <row r="20">
          <cell r="A20">
            <v>6025020</v>
          </cell>
        </row>
        <row r="21">
          <cell r="A21">
            <v>6025021</v>
          </cell>
        </row>
        <row r="22">
          <cell r="A22">
            <v>6025022</v>
          </cell>
        </row>
        <row r="23">
          <cell r="A23">
            <v>6025023</v>
          </cell>
        </row>
        <row r="24">
          <cell r="A24">
            <v>6025024</v>
          </cell>
        </row>
        <row r="25">
          <cell r="A25">
            <v>6025026</v>
          </cell>
        </row>
        <row r="26">
          <cell r="A26">
            <v>6025029</v>
          </cell>
        </row>
        <row r="27">
          <cell r="A27">
            <v>6025030</v>
          </cell>
        </row>
        <row r="28">
          <cell r="A28">
            <v>6025031</v>
          </cell>
        </row>
        <row r="29">
          <cell r="A29">
            <v>6025032</v>
          </cell>
        </row>
        <row r="30">
          <cell r="A30">
            <v>6025033</v>
          </cell>
        </row>
        <row r="31">
          <cell r="A31">
            <v>6025034</v>
          </cell>
        </row>
        <row r="32">
          <cell r="A32">
            <v>6025035</v>
          </cell>
        </row>
        <row r="33">
          <cell r="A33">
            <v>6025036</v>
          </cell>
        </row>
        <row r="34">
          <cell r="A34">
            <v>6025037</v>
          </cell>
        </row>
        <row r="35">
          <cell r="A35">
            <v>6025038</v>
          </cell>
        </row>
        <row r="36">
          <cell r="A36">
            <v>6025040</v>
          </cell>
        </row>
        <row r="37">
          <cell r="A37">
            <v>6025041</v>
          </cell>
        </row>
        <row r="38">
          <cell r="A38">
            <v>6025042</v>
          </cell>
        </row>
        <row r="39">
          <cell r="A39">
            <v>6025043</v>
          </cell>
        </row>
        <row r="40">
          <cell r="A40">
            <v>6025044</v>
          </cell>
        </row>
        <row r="41">
          <cell r="A41">
            <v>6025046</v>
          </cell>
        </row>
        <row r="42">
          <cell r="A42">
            <v>6025048</v>
          </cell>
        </row>
        <row r="43">
          <cell r="A43">
            <v>6025049</v>
          </cell>
        </row>
        <row r="44">
          <cell r="A44">
            <v>6025050</v>
          </cell>
        </row>
        <row r="45">
          <cell r="A45">
            <v>6025051</v>
          </cell>
        </row>
        <row r="46">
          <cell r="A46">
            <v>6025052</v>
          </cell>
        </row>
        <row r="47">
          <cell r="A47">
            <v>6025053</v>
          </cell>
        </row>
        <row r="48">
          <cell r="A48">
            <v>6025054</v>
          </cell>
        </row>
        <row r="49">
          <cell r="A49">
            <v>6025055</v>
          </cell>
        </row>
        <row r="50">
          <cell r="A50">
            <v>6025057</v>
          </cell>
        </row>
        <row r="51">
          <cell r="A51">
            <v>6025058</v>
          </cell>
        </row>
        <row r="52">
          <cell r="A52">
            <v>6025059</v>
          </cell>
        </row>
        <row r="53">
          <cell r="A53">
            <v>6025060</v>
          </cell>
        </row>
        <row r="54">
          <cell r="A54">
            <v>6025061</v>
          </cell>
        </row>
        <row r="55">
          <cell r="A55">
            <v>6025063</v>
          </cell>
        </row>
        <row r="56">
          <cell r="A56">
            <v>6025064</v>
          </cell>
        </row>
        <row r="57">
          <cell r="A57">
            <v>6025065</v>
          </cell>
        </row>
        <row r="58">
          <cell r="A58">
            <v>6025066</v>
          </cell>
        </row>
        <row r="59">
          <cell r="A59">
            <v>6025067</v>
          </cell>
        </row>
        <row r="60">
          <cell r="A60">
            <v>6025068</v>
          </cell>
        </row>
        <row r="61">
          <cell r="A61">
            <v>6025069</v>
          </cell>
        </row>
        <row r="62">
          <cell r="A62">
            <v>6025071</v>
          </cell>
        </row>
        <row r="63">
          <cell r="A63">
            <v>6025072</v>
          </cell>
        </row>
        <row r="64">
          <cell r="A64">
            <v>6025073</v>
          </cell>
        </row>
        <row r="65">
          <cell r="A65">
            <v>6025074</v>
          </cell>
        </row>
        <row r="66">
          <cell r="A66">
            <v>6025075</v>
          </cell>
        </row>
        <row r="67">
          <cell r="A67">
            <v>6025076</v>
          </cell>
        </row>
        <row r="68">
          <cell r="A68">
            <v>6025077</v>
          </cell>
        </row>
        <row r="69">
          <cell r="A69">
            <v>6025078</v>
          </cell>
        </row>
        <row r="70">
          <cell r="A70">
            <v>6025079</v>
          </cell>
        </row>
        <row r="71">
          <cell r="A71">
            <v>6028001</v>
          </cell>
        </row>
        <row r="72">
          <cell r="A72">
            <v>6028002</v>
          </cell>
        </row>
        <row r="73">
          <cell r="A73">
            <v>6028003</v>
          </cell>
        </row>
        <row r="74">
          <cell r="A74">
            <v>6028004</v>
          </cell>
        </row>
        <row r="75">
          <cell r="A75">
            <v>6028006</v>
          </cell>
        </row>
        <row r="76">
          <cell r="A76">
            <v>6028007</v>
          </cell>
        </row>
        <row r="77">
          <cell r="A77">
            <v>6028008</v>
          </cell>
        </row>
        <row r="78">
          <cell r="A78">
            <v>6028009</v>
          </cell>
        </row>
        <row r="79">
          <cell r="A79">
            <v>6028010</v>
          </cell>
        </row>
        <row r="80">
          <cell r="A80">
            <v>6028011</v>
          </cell>
        </row>
        <row r="81">
          <cell r="A81">
            <v>6028012</v>
          </cell>
        </row>
        <row r="82">
          <cell r="A82">
            <v>6028013</v>
          </cell>
        </row>
        <row r="83">
          <cell r="A83">
            <v>6028014</v>
          </cell>
        </row>
        <row r="84">
          <cell r="A84">
            <v>6028015</v>
          </cell>
        </row>
        <row r="85">
          <cell r="A85">
            <v>6028016</v>
          </cell>
        </row>
        <row r="86">
          <cell r="A86">
            <v>6028017</v>
          </cell>
        </row>
        <row r="87">
          <cell r="A87">
            <v>6028018</v>
          </cell>
        </row>
        <row r="88">
          <cell r="A88">
            <v>6028020</v>
          </cell>
        </row>
        <row r="89">
          <cell r="A89">
            <v>6028021</v>
          </cell>
        </row>
        <row r="90">
          <cell r="A90">
            <v>6028022</v>
          </cell>
        </row>
        <row r="91">
          <cell r="A91">
            <v>6028023</v>
          </cell>
        </row>
        <row r="92">
          <cell r="A92">
            <v>6028024</v>
          </cell>
        </row>
        <row r="93">
          <cell r="A93">
            <v>6028026</v>
          </cell>
        </row>
        <row r="94">
          <cell r="A94">
            <v>6028027</v>
          </cell>
        </row>
        <row r="95">
          <cell r="A95">
            <v>6028028</v>
          </cell>
        </row>
        <row r="96">
          <cell r="A96">
            <v>6028029</v>
          </cell>
        </row>
        <row r="97">
          <cell r="A97">
            <v>6028030</v>
          </cell>
        </row>
        <row r="98">
          <cell r="A98">
            <v>6028031</v>
          </cell>
        </row>
        <row r="99">
          <cell r="A99">
            <v>6028032</v>
          </cell>
        </row>
        <row r="100">
          <cell r="A100">
            <v>6028033</v>
          </cell>
        </row>
        <row r="101">
          <cell r="A101">
            <v>6028034</v>
          </cell>
        </row>
        <row r="102">
          <cell r="A102">
            <v>6028035</v>
          </cell>
        </row>
        <row r="103">
          <cell r="A103">
            <v>6028036</v>
          </cell>
        </row>
        <row r="104">
          <cell r="A104">
            <v>6028037</v>
          </cell>
        </row>
        <row r="105">
          <cell r="A105">
            <v>6015001</v>
          </cell>
        </row>
        <row r="106">
          <cell r="A106">
            <v>6015002</v>
          </cell>
        </row>
        <row r="107">
          <cell r="A107">
            <v>6015003</v>
          </cell>
        </row>
        <row r="108">
          <cell r="A108">
            <v>6015004</v>
          </cell>
        </row>
        <row r="109">
          <cell r="A109">
            <v>6015005</v>
          </cell>
        </row>
        <row r="110">
          <cell r="A110">
            <v>6015006</v>
          </cell>
        </row>
        <row r="111">
          <cell r="A111">
            <v>6015007</v>
          </cell>
        </row>
        <row r="112">
          <cell r="A112">
            <v>6015008</v>
          </cell>
        </row>
        <row r="113">
          <cell r="A113">
            <v>6015009</v>
          </cell>
        </row>
        <row r="114">
          <cell r="A114">
            <v>6015010</v>
          </cell>
        </row>
        <row r="115">
          <cell r="A115">
            <v>6015011</v>
          </cell>
        </row>
        <row r="116">
          <cell r="A116">
            <v>6015012</v>
          </cell>
        </row>
        <row r="117">
          <cell r="A117">
            <v>6015013</v>
          </cell>
        </row>
        <row r="118">
          <cell r="A118">
            <v>6015014</v>
          </cell>
        </row>
        <row r="119">
          <cell r="A119">
            <v>6015015</v>
          </cell>
        </row>
        <row r="120">
          <cell r="A120">
            <v>6015016</v>
          </cell>
        </row>
        <row r="121">
          <cell r="A121">
            <v>6015017</v>
          </cell>
        </row>
        <row r="122">
          <cell r="A122">
            <v>6015018</v>
          </cell>
        </row>
        <row r="123">
          <cell r="A123">
            <v>6015019</v>
          </cell>
        </row>
        <row r="124">
          <cell r="A124">
            <v>6015020</v>
          </cell>
        </row>
        <row r="125">
          <cell r="A125">
            <v>6015021</v>
          </cell>
        </row>
        <row r="126">
          <cell r="A126">
            <v>6015022</v>
          </cell>
        </row>
        <row r="127">
          <cell r="A127">
            <v>6015023</v>
          </cell>
        </row>
        <row r="128">
          <cell r="A128">
            <v>6015024</v>
          </cell>
        </row>
        <row r="129">
          <cell r="A129">
            <v>6015025</v>
          </cell>
        </row>
        <row r="130">
          <cell r="A130">
            <v>6015026</v>
          </cell>
        </row>
        <row r="131">
          <cell r="A131">
            <v>6015027</v>
          </cell>
        </row>
        <row r="132">
          <cell r="A132">
            <v>6015028</v>
          </cell>
        </row>
        <row r="133">
          <cell r="A133">
            <v>6015029</v>
          </cell>
        </row>
        <row r="134">
          <cell r="A134">
            <v>6015030</v>
          </cell>
        </row>
        <row r="135">
          <cell r="A135">
            <v>6015031</v>
          </cell>
        </row>
        <row r="136">
          <cell r="A136">
            <v>6015032</v>
          </cell>
        </row>
        <row r="137">
          <cell r="A137">
            <v>6015033</v>
          </cell>
        </row>
        <row r="138">
          <cell r="A138">
            <v>6015034</v>
          </cell>
        </row>
        <row r="139">
          <cell r="A139">
            <v>6015035</v>
          </cell>
        </row>
        <row r="140">
          <cell r="A140">
            <v>6015036</v>
          </cell>
        </row>
        <row r="141">
          <cell r="A141">
            <v>6015037</v>
          </cell>
        </row>
        <row r="142">
          <cell r="A142">
            <v>6015038</v>
          </cell>
        </row>
        <row r="143">
          <cell r="A143">
            <v>6015039</v>
          </cell>
        </row>
        <row r="144">
          <cell r="A144">
            <v>6015040</v>
          </cell>
        </row>
        <row r="145">
          <cell r="A145">
            <v>6015041</v>
          </cell>
        </row>
        <row r="146">
          <cell r="A146">
            <v>6015042</v>
          </cell>
        </row>
        <row r="147">
          <cell r="A147">
            <v>6015043</v>
          </cell>
        </row>
        <row r="148">
          <cell r="A148">
            <v>6015044</v>
          </cell>
        </row>
        <row r="149">
          <cell r="A149">
            <v>6015045</v>
          </cell>
        </row>
        <row r="150">
          <cell r="A150">
            <v>6015046</v>
          </cell>
        </row>
        <row r="151">
          <cell r="A151">
            <v>6015047</v>
          </cell>
        </row>
        <row r="152">
          <cell r="A152">
            <v>6015048</v>
          </cell>
        </row>
        <row r="153">
          <cell r="A153">
            <v>6015049</v>
          </cell>
        </row>
        <row r="154">
          <cell r="A154">
            <v>6015050</v>
          </cell>
        </row>
        <row r="155">
          <cell r="A155">
            <v>6015051</v>
          </cell>
        </row>
        <row r="156">
          <cell r="A156">
            <v>6015052</v>
          </cell>
        </row>
        <row r="157">
          <cell r="A157">
            <v>6015053</v>
          </cell>
        </row>
        <row r="158">
          <cell r="A158">
            <v>6015054</v>
          </cell>
        </row>
        <row r="159">
          <cell r="A159">
            <v>6015055</v>
          </cell>
        </row>
        <row r="160">
          <cell r="A160">
            <v>6015056</v>
          </cell>
        </row>
        <row r="161">
          <cell r="A161">
            <v>6015057</v>
          </cell>
        </row>
        <row r="162">
          <cell r="A162">
            <v>6015058</v>
          </cell>
        </row>
        <row r="163">
          <cell r="A163">
            <v>6015059</v>
          </cell>
        </row>
        <row r="164">
          <cell r="A164">
            <v>6015060</v>
          </cell>
        </row>
        <row r="165">
          <cell r="A165">
            <v>6015061</v>
          </cell>
        </row>
        <row r="166">
          <cell r="A166">
            <v>6015062</v>
          </cell>
        </row>
        <row r="167">
          <cell r="A167">
            <v>6015063</v>
          </cell>
        </row>
        <row r="168">
          <cell r="A168">
            <v>6015064</v>
          </cell>
        </row>
        <row r="169">
          <cell r="A169">
            <v>6015065</v>
          </cell>
        </row>
        <row r="170">
          <cell r="A170">
            <v>6015066</v>
          </cell>
        </row>
        <row r="171">
          <cell r="A171">
            <v>6015067</v>
          </cell>
        </row>
        <row r="172">
          <cell r="A172">
            <v>6015068</v>
          </cell>
        </row>
        <row r="173">
          <cell r="A173">
            <v>6015069</v>
          </cell>
        </row>
        <row r="174">
          <cell r="A174">
            <v>6015071</v>
          </cell>
        </row>
        <row r="175">
          <cell r="A175">
            <v>6015072</v>
          </cell>
        </row>
        <row r="176">
          <cell r="A176">
            <v>6015073</v>
          </cell>
        </row>
        <row r="177">
          <cell r="A177">
            <v>6015074</v>
          </cell>
        </row>
        <row r="178">
          <cell r="A178">
            <v>6015075</v>
          </cell>
        </row>
        <row r="179">
          <cell r="A179">
            <v>6015076</v>
          </cell>
        </row>
        <row r="180">
          <cell r="A180">
            <v>6015077</v>
          </cell>
        </row>
        <row r="181">
          <cell r="A181">
            <v>6015078</v>
          </cell>
        </row>
        <row r="182">
          <cell r="A182">
            <v>6015079</v>
          </cell>
        </row>
        <row r="183">
          <cell r="A183">
            <v>6015081</v>
          </cell>
        </row>
        <row r="184">
          <cell r="A184">
            <v>6015082</v>
          </cell>
        </row>
        <row r="185">
          <cell r="A185">
            <v>6015083</v>
          </cell>
        </row>
        <row r="186">
          <cell r="A186">
            <v>6015084</v>
          </cell>
        </row>
        <row r="187">
          <cell r="A187">
            <v>6015085</v>
          </cell>
        </row>
        <row r="188">
          <cell r="A188">
            <v>6015086</v>
          </cell>
        </row>
        <row r="189">
          <cell r="A189">
            <v>6015087</v>
          </cell>
        </row>
        <row r="190">
          <cell r="A190">
            <v>6015088</v>
          </cell>
        </row>
        <row r="191">
          <cell r="A191">
            <v>6015089</v>
          </cell>
        </row>
        <row r="192">
          <cell r="A192">
            <v>6015090</v>
          </cell>
        </row>
        <row r="193">
          <cell r="A193">
            <v>6015091</v>
          </cell>
        </row>
        <row r="194">
          <cell r="A194">
            <v>6015092</v>
          </cell>
        </row>
        <row r="195">
          <cell r="A195">
            <v>6015093</v>
          </cell>
        </row>
        <row r="196">
          <cell r="A196">
            <v>6015094</v>
          </cell>
        </row>
        <row r="197">
          <cell r="A197">
            <v>6015095</v>
          </cell>
        </row>
        <row r="198">
          <cell r="A198">
            <v>6015096</v>
          </cell>
        </row>
        <row r="199">
          <cell r="A199">
            <v>6015097</v>
          </cell>
        </row>
        <row r="200">
          <cell r="A200">
            <v>6070172</v>
          </cell>
        </row>
        <row r="201">
          <cell r="A201">
            <v>6070173</v>
          </cell>
        </row>
        <row r="202">
          <cell r="A202">
            <v>6070175</v>
          </cell>
        </row>
        <row r="203">
          <cell r="A203">
            <v>6070519</v>
          </cell>
        </row>
        <row r="204">
          <cell r="A204">
            <v>6070520</v>
          </cell>
        </row>
        <row r="205">
          <cell r="A205">
            <v>6070521</v>
          </cell>
        </row>
        <row r="206">
          <cell r="A206">
            <v>6070524</v>
          </cell>
        </row>
        <row r="207">
          <cell r="A207">
            <v>6070525</v>
          </cell>
        </row>
        <row r="208">
          <cell r="A208">
            <v>6070526</v>
          </cell>
        </row>
        <row r="209">
          <cell r="A209">
            <v>6070527</v>
          </cell>
        </row>
        <row r="210">
          <cell r="A210">
            <v>6070529</v>
          </cell>
        </row>
        <row r="211">
          <cell r="A211">
            <v>6070531</v>
          </cell>
        </row>
        <row r="212">
          <cell r="A212">
            <v>6070532</v>
          </cell>
        </row>
        <row r="213">
          <cell r="A213">
            <v>6070534</v>
          </cell>
        </row>
        <row r="214">
          <cell r="A214">
            <v>6070535</v>
          </cell>
        </row>
        <row r="215">
          <cell r="A215">
            <v>6070536</v>
          </cell>
        </row>
        <row r="216">
          <cell r="A216">
            <v>6070537</v>
          </cell>
        </row>
        <row r="217">
          <cell r="A217">
            <v>6070538</v>
          </cell>
        </row>
        <row r="218">
          <cell r="A218">
            <v>6070540</v>
          </cell>
        </row>
        <row r="219">
          <cell r="A219">
            <v>6070541</v>
          </cell>
        </row>
        <row r="220">
          <cell r="A220">
            <v>6070542</v>
          </cell>
        </row>
        <row r="221">
          <cell r="A221">
            <v>6070544</v>
          </cell>
        </row>
        <row r="222">
          <cell r="A222">
            <v>6070546</v>
          </cell>
        </row>
        <row r="223">
          <cell r="A223">
            <v>6070547</v>
          </cell>
        </row>
        <row r="224">
          <cell r="A224">
            <v>6070548</v>
          </cell>
        </row>
        <row r="225">
          <cell r="A225">
            <v>6070549</v>
          </cell>
        </row>
        <row r="226">
          <cell r="A226">
            <v>6070550</v>
          </cell>
        </row>
        <row r="227">
          <cell r="A227">
            <v>6070551</v>
          </cell>
        </row>
        <row r="228">
          <cell r="A228">
            <v>6070552</v>
          </cell>
        </row>
        <row r="229">
          <cell r="A229">
            <v>6070554</v>
          </cell>
        </row>
        <row r="230">
          <cell r="A230">
            <v>6070555</v>
          </cell>
        </row>
        <row r="231">
          <cell r="A231">
            <v>6070557</v>
          </cell>
        </row>
        <row r="232">
          <cell r="A232">
            <v>6070558</v>
          </cell>
        </row>
        <row r="233">
          <cell r="A233">
            <v>6070559</v>
          </cell>
        </row>
        <row r="234">
          <cell r="A234">
            <v>6070560</v>
          </cell>
        </row>
        <row r="235">
          <cell r="A235">
            <v>6070561</v>
          </cell>
        </row>
        <row r="236">
          <cell r="A236">
            <v>6070562</v>
          </cell>
        </row>
        <row r="237">
          <cell r="A237">
            <v>6070563</v>
          </cell>
        </row>
        <row r="238">
          <cell r="A238">
            <v>6070565</v>
          </cell>
        </row>
        <row r="239">
          <cell r="A239">
            <v>6006001</v>
          </cell>
        </row>
        <row r="240">
          <cell r="A240">
            <v>6006002</v>
          </cell>
        </row>
        <row r="241">
          <cell r="A241">
            <v>6006003</v>
          </cell>
        </row>
        <row r="242">
          <cell r="A242">
            <v>6006004</v>
          </cell>
        </row>
        <row r="243">
          <cell r="A243">
            <v>6006005</v>
          </cell>
        </row>
        <row r="244">
          <cell r="A244">
            <v>6006006</v>
          </cell>
        </row>
        <row r="245">
          <cell r="A245">
            <v>6006007</v>
          </cell>
        </row>
        <row r="246">
          <cell r="A246">
            <v>6006008</v>
          </cell>
        </row>
        <row r="247">
          <cell r="A247">
            <v>6006009</v>
          </cell>
        </row>
        <row r="248">
          <cell r="A248">
            <v>6006011</v>
          </cell>
        </row>
        <row r="249">
          <cell r="A249">
            <v>6006013</v>
          </cell>
        </row>
        <row r="250">
          <cell r="A250">
            <v>6006014</v>
          </cell>
        </row>
        <row r="251">
          <cell r="A251">
            <v>6006015</v>
          </cell>
        </row>
        <row r="252">
          <cell r="A252">
            <v>6006016</v>
          </cell>
        </row>
        <row r="253">
          <cell r="A253">
            <v>6006018</v>
          </cell>
        </row>
        <row r="254">
          <cell r="A254">
            <v>6006019</v>
          </cell>
        </row>
        <row r="255">
          <cell r="A255">
            <v>6006020</v>
          </cell>
        </row>
        <row r="256">
          <cell r="A256">
            <v>6006021</v>
          </cell>
        </row>
        <row r="257">
          <cell r="A257">
            <v>6006022</v>
          </cell>
        </row>
        <row r="258">
          <cell r="A258">
            <v>6006023</v>
          </cell>
        </row>
        <row r="259">
          <cell r="A259">
            <v>6006024</v>
          </cell>
        </row>
        <row r="260">
          <cell r="A260">
            <v>6006025</v>
          </cell>
        </row>
        <row r="261">
          <cell r="A261">
            <v>6006026</v>
          </cell>
        </row>
        <row r="262">
          <cell r="A262">
            <v>6006027</v>
          </cell>
        </row>
        <row r="263">
          <cell r="A263">
            <v>6006028</v>
          </cell>
        </row>
        <row r="264">
          <cell r="A264">
            <v>6006029</v>
          </cell>
        </row>
        <row r="265">
          <cell r="A265">
            <v>6006030</v>
          </cell>
        </row>
        <row r="266">
          <cell r="A266">
            <v>6006031</v>
          </cell>
        </row>
        <row r="267">
          <cell r="A267">
            <v>6006032</v>
          </cell>
        </row>
        <row r="268">
          <cell r="A268">
            <v>6006033</v>
          </cell>
        </row>
        <row r="269">
          <cell r="A269">
            <v>6006035</v>
          </cell>
        </row>
        <row r="270">
          <cell r="A270">
            <v>6006036</v>
          </cell>
        </row>
        <row r="271">
          <cell r="A271">
            <v>6006037</v>
          </cell>
        </row>
        <row r="272">
          <cell r="A272">
            <v>6006038</v>
          </cell>
        </row>
        <row r="273">
          <cell r="A273">
            <v>6006039</v>
          </cell>
        </row>
        <row r="274">
          <cell r="A274">
            <v>6006040</v>
          </cell>
        </row>
        <row r="275">
          <cell r="A275">
            <v>6006041</v>
          </cell>
        </row>
        <row r="276">
          <cell r="A276">
            <v>6006042</v>
          </cell>
        </row>
        <row r="277">
          <cell r="A277">
            <v>6006043</v>
          </cell>
        </row>
        <row r="278">
          <cell r="A278">
            <v>6006044</v>
          </cell>
        </row>
        <row r="279">
          <cell r="A279">
            <v>6006045</v>
          </cell>
        </row>
        <row r="280">
          <cell r="A280">
            <v>6006046</v>
          </cell>
        </row>
        <row r="281">
          <cell r="A281">
            <v>6006047</v>
          </cell>
        </row>
        <row r="282">
          <cell r="A282">
            <v>6006048</v>
          </cell>
        </row>
        <row r="283">
          <cell r="A283">
            <v>6006049</v>
          </cell>
        </row>
        <row r="284">
          <cell r="A284">
            <v>6006050</v>
          </cell>
        </row>
        <row r="285">
          <cell r="A285">
            <v>6006051</v>
          </cell>
        </row>
        <row r="286">
          <cell r="A286">
            <v>6006052</v>
          </cell>
        </row>
        <row r="287">
          <cell r="A287">
            <v>6006053</v>
          </cell>
        </row>
        <row r="288">
          <cell r="A288">
            <v>6006054</v>
          </cell>
        </row>
        <row r="289">
          <cell r="A289">
            <v>6006055</v>
          </cell>
        </row>
        <row r="290">
          <cell r="A290">
            <v>6006056</v>
          </cell>
        </row>
        <row r="291">
          <cell r="A291">
            <v>6006057</v>
          </cell>
        </row>
        <row r="292">
          <cell r="A292">
            <v>6006058</v>
          </cell>
        </row>
        <row r="293">
          <cell r="A293">
            <v>6006059</v>
          </cell>
        </row>
        <row r="294">
          <cell r="A294">
            <v>6006060</v>
          </cell>
        </row>
        <row r="295">
          <cell r="A295">
            <v>6006061</v>
          </cell>
        </row>
        <row r="296">
          <cell r="A296">
            <v>6006062</v>
          </cell>
        </row>
        <row r="297">
          <cell r="A297">
            <v>6006063</v>
          </cell>
        </row>
        <row r="298">
          <cell r="A298">
            <v>6006064</v>
          </cell>
        </row>
        <row r="299">
          <cell r="A299">
            <v>6006065</v>
          </cell>
        </row>
        <row r="300">
          <cell r="A300">
            <v>6006066</v>
          </cell>
        </row>
        <row r="301">
          <cell r="A301">
            <v>6006067</v>
          </cell>
        </row>
        <row r="302">
          <cell r="A302">
            <v>6006068</v>
          </cell>
        </row>
        <row r="303">
          <cell r="A303">
            <v>6006070</v>
          </cell>
        </row>
        <row r="304">
          <cell r="A304">
            <v>6006071</v>
          </cell>
        </row>
        <row r="305">
          <cell r="A305">
            <v>6006072</v>
          </cell>
        </row>
        <row r="306">
          <cell r="A306">
            <v>6006073</v>
          </cell>
        </row>
        <row r="307">
          <cell r="A307">
            <v>6006074</v>
          </cell>
        </row>
        <row r="308">
          <cell r="A308">
            <v>6006076</v>
          </cell>
        </row>
        <row r="309">
          <cell r="A309">
            <v>6006077</v>
          </cell>
        </row>
        <row r="310">
          <cell r="A310">
            <v>6006078</v>
          </cell>
        </row>
        <row r="311">
          <cell r="A311">
            <v>6006079</v>
          </cell>
        </row>
        <row r="312">
          <cell r="A312">
            <v>6006080</v>
          </cell>
        </row>
        <row r="313">
          <cell r="A313">
            <v>6006081</v>
          </cell>
        </row>
        <row r="314">
          <cell r="A314">
            <v>6006082</v>
          </cell>
        </row>
        <row r="315">
          <cell r="A315">
            <v>6006083</v>
          </cell>
        </row>
        <row r="316">
          <cell r="A316">
            <v>6006084</v>
          </cell>
        </row>
        <row r="317">
          <cell r="A317">
            <v>6006085</v>
          </cell>
        </row>
        <row r="318">
          <cell r="A318">
            <v>6006087</v>
          </cell>
        </row>
        <row r="319">
          <cell r="A319">
            <v>6006088</v>
          </cell>
        </row>
        <row r="320">
          <cell r="A320">
            <v>6006089</v>
          </cell>
        </row>
        <row r="321">
          <cell r="A321">
            <v>6006091</v>
          </cell>
        </row>
        <row r="322">
          <cell r="A322">
            <v>6006092</v>
          </cell>
        </row>
        <row r="323">
          <cell r="A323">
            <v>6006093</v>
          </cell>
        </row>
        <row r="324">
          <cell r="A324">
            <v>6006094</v>
          </cell>
        </row>
        <row r="325">
          <cell r="A325">
            <v>6006095</v>
          </cell>
        </row>
        <row r="326">
          <cell r="A326">
            <v>6006096</v>
          </cell>
        </row>
        <row r="327">
          <cell r="A327">
            <v>6006098</v>
          </cell>
        </row>
        <row r="328">
          <cell r="A328">
            <v>6006099</v>
          </cell>
        </row>
        <row r="329">
          <cell r="A329">
            <v>6006100</v>
          </cell>
        </row>
        <row r="330">
          <cell r="A330">
            <v>6006101</v>
          </cell>
        </row>
        <row r="331">
          <cell r="A331">
            <v>6006102</v>
          </cell>
        </row>
        <row r="332">
          <cell r="A332">
            <v>6006103</v>
          </cell>
        </row>
        <row r="333">
          <cell r="A333">
            <v>6006104</v>
          </cell>
        </row>
        <row r="334">
          <cell r="A334">
            <v>6006105</v>
          </cell>
        </row>
        <row r="335">
          <cell r="A335">
            <v>6006106</v>
          </cell>
        </row>
        <row r="336">
          <cell r="A336">
            <v>6006107</v>
          </cell>
        </row>
        <row r="337">
          <cell r="A337">
            <v>6006109</v>
          </cell>
        </row>
        <row r="338">
          <cell r="A338">
            <v>6009001</v>
          </cell>
        </row>
        <row r="339">
          <cell r="A339">
            <v>6009002</v>
          </cell>
        </row>
        <row r="340">
          <cell r="A340">
            <v>6009003</v>
          </cell>
        </row>
        <row r="341">
          <cell r="A341">
            <v>6009004</v>
          </cell>
        </row>
        <row r="342">
          <cell r="A342">
            <v>6009005</v>
          </cell>
        </row>
        <row r="343">
          <cell r="A343">
            <v>6009006</v>
          </cell>
        </row>
        <row r="344">
          <cell r="A344">
            <v>6009007</v>
          </cell>
        </row>
        <row r="345">
          <cell r="A345">
            <v>6009008</v>
          </cell>
        </row>
        <row r="346">
          <cell r="A346">
            <v>6009009</v>
          </cell>
        </row>
        <row r="347">
          <cell r="A347">
            <v>6009010</v>
          </cell>
        </row>
        <row r="348">
          <cell r="A348">
            <v>6009011</v>
          </cell>
        </row>
        <row r="349">
          <cell r="A349">
            <v>6009012</v>
          </cell>
        </row>
        <row r="350">
          <cell r="A350">
            <v>6009013</v>
          </cell>
        </row>
        <row r="351">
          <cell r="A351">
            <v>6009014</v>
          </cell>
        </row>
        <row r="352">
          <cell r="A352">
            <v>6009015</v>
          </cell>
        </row>
        <row r="353">
          <cell r="A353">
            <v>6009016</v>
          </cell>
        </row>
        <row r="354">
          <cell r="A354">
            <v>6009017</v>
          </cell>
        </row>
        <row r="355">
          <cell r="A355">
            <v>6009018</v>
          </cell>
        </row>
        <row r="356">
          <cell r="A356">
            <v>6009019</v>
          </cell>
        </row>
        <row r="357">
          <cell r="A357">
            <v>6009020</v>
          </cell>
        </row>
        <row r="358">
          <cell r="A358">
            <v>6026201</v>
          </cell>
        </row>
        <row r="359">
          <cell r="A359">
            <v>6026202</v>
          </cell>
        </row>
        <row r="360">
          <cell r="A360">
            <v>6026203</v>
          </cell>
        </row>
        <row r="361">
          <cell r="A361">
            <v>6009021</v>
          </cell>
        </row>
        <row r="362">
          <cell r="A362">
            <v>6009022</v>
          </cell>
        </row>
        <row r="363">
          <cell r="A363">
            <v>6009023</v>
          </cell>
        </row>
        <row r="364">
          <cell r="A364">
            <v>6009024</v>
          </cell>
        </row>
        <row r="365">
          <cell r="A365">
            <v>6009025</v>
          </cell>
        </row>
        <row r="366">
          <cell r="A366">
            <v>6009026</v>
          </cell>
        </row>
        <row r="367">
          <cell r="A367">
            <v>6009027</v>
          </cell>
        </row>
        <row r="368">
          <cell r="A368">
            <v>6009028</v>
          </cell>
        </row>
        <row r="369">
          <cell r="A369">
            <v>6009030</v>
          </cell>
        </row>
        <row r="370">
          <cell r="A370">
            <v>6009031</v>
          </cell>
        </row>
        <row r="371">
          <cell r="A371">
            <v>6009032</v>
          </cell>
        </row>
        <row r="372">
          <cell r="A372">
            <v>6009033</v>
          </cell>
        </row>
        <row r="373">
          <cell r="A373">
            <v>6009034</v>
          </cell>
        </row>
        <row r="374">
          <cell r="A374">
            <v>6009035</v>
          </cell>
        </row>
        <row r="375">
          <cell r="A375">
            <v>6009036</v>
          </cell>
        </row>
        <row r="376">
          <cell r="A376">
            <v>6009037</v>
          </cell>
        </row>
        <row r="377">
          <cell r="A377">
            <v>6009038</v>
          </cell>
        </row>
        <row r="378">
          <cell r="A378">
            <v>6009040</v>
          </cell>
        </row>
        <row r="379">
          <cell r="A379">
            <v>6009041</v>
          </cell>
        </row>
        <row r="380">
          <cell r="A380">
            <v>6026204</v>
          </cell>
        </row>
        <row r="381">
          <cell r="A381">
            <v>6026205</v>
          </cell>
        </row>
        <row r="382">
          <cell r="A382">
            <v>6026206</v>
          </cell>
        </row>
        <row r="383">
          <cell r="A383">
            <v>6009042</v>
          </cell>
        </row>
        <row r="384">
          <cell r="A384">
            <v>6009043</v>
          </cell>
        </row>
        <row r="385">
          <cell r="A385">
            <v>6009044</v>
          </cell>
        </row>
        <row r="386">
          <cell r="A386">
            <v>6009045</v>
          </cell>
        </row>
        <row r="387">
          <cell r="A387">
            <v>6009046</v>
          </cell>
        </row>
        <row r="388">
          <cell r="A388">
            <v>6009047</v>
          </cell>
        </row>
        <row r="389">
          <cell r="A389">
            <v>6009048</v>
          </cell>
        </row>
        <row r="390">
          <cell r="A390">
            <v>6009049</v>
          </cell>
        </row>
        <row r="391">
          <cell r="A391">
            <v>6009050</v>
          </cell>
        </row>
        <row r="392">
          <cell r="A392">
            <v>6009051</v>
          </cell>
        </row>
        <row r="393">
          <cell r="A393">
            <v>6009052</v>
          </cell>
        </row>
        <row r="394">
          <cell r="A394">
            <v>6009053</v>
          </cell>
        </row>
        <row r="395">
          <cell r="A395">
            <v>6009054</v>
          </cell>
        </row>
        <row r="396">
          <cell r="A396">
            <v>6009055</v>
          </cell>
        </row>
        <row r="397">
          <cell r="A397">
            <v>6009056</v>
          </cell>
        </row>
        <row r="398">
          <cell r="A398">
            <v>6009057</v>
          </cell>
        </row>
        <row r="399">
          <cell r="A399">
            <v>6009058</v>
          </cell>
        </row>
        <row r="400">
          <cell r="A400">
            <v>6009059</v>
          </cell>
        </row>
        <row r="401">
          <cell r="A401">
            <v>6009060</v>
          </cell>
        </row>
        <row r="402">
          <cell r="A402">
            <v>6009061</v>
          </cell>
        </row>
        <row r="403">
          <cell r="A403">
            <v>6026207</v>
          </cell>
        </row>
        <row r="404">
          <cell r="A404">
            <v>6026208</v>
          </cell>
        </row>
        <row r="405">
          <cell r="A405">
            <v>6026209</v>
          </cell>
        </row>
        <row r="406">
          <cell r="A406">
            <v>6009062</v>
          </cell>
        </row>
        <row r="407">
          <cell r="A407">
            <v>6009064</v>
          </cell>
        </row>
        <row r="408">
          <cell r="A408">
            <v>6009066</v>
          </cell>
        </row>
        <row r="409">
          <cell r="A409">
            <v>6009067</v>
          </cell>
        </row>
        <row r="410">
          <cell r="A410">
            <v>6009068</v>
          </cell>
        </row>
        <row r="411">
          <cell r="A411">
            <v>6009069</v>
          </cell>
        </row>
        <row r="412">
          <cell r="A412">
            <v>6009070</v>
          </cell>
        </row>
        <row r="413">
          <cell r="A413">
            <v>6009071</v>
          </cell>
        </row>
        <row r="414">
          <cell r="A414">
            <v>6009072</v>
          </cell>
        </row>
        <row r="415">
          <cell r="A415">
            <v>6009073</v>
          </cell>
        </row>
        <row r="416">
          <cell r="A416">
            <v>6009074</v>
          </cell>
        </row>
        <row r="417">
          <cell r="A417">
            <v>6009075</v>
          </cell>
        </row>
        <row r="418">
          <cell r="A418">
            <v>6009076</v>
          </cell>
        </row>
        <row r="419">
          <cell r="A419">
            <v>6009077</v>
          </cell>
        </row>
        <row r="420">
          <cell r="A420">
            <v>6009078</v>
          </cell>
        </row>
        <row r="421">
          <cell r="A421">
            <v>6009079</v>
          </cell>
        </row>
        <row r="422">
          <cell r="A422">
            <v>6009080</v>
          </cell>
        </row>
        <row r="423">
          <cell r="A423">
            <v>6009081</v>
          </cell>
        </row>
        <row r="424">
          <cell r="A424">
            <v>6009083</v>
          </cell>
        </row>
        <row r="425">
          <cell r="A425">
            <v>6026210</v>
          </cell>
        </row>
        <row r="426">
          <cell r="A426">
            <v>6026211</v>
          </cell>
        </row>
        <row r="427">
          <cell r="A427">
            <v>6026212</v>
          </cell>
        </row>
        <row r="428">
          <cell r="A428">
            <v>6009084</v>
          </cell>
        </row>
        <row r="429">
          <cell r="A429">
            <v>6009085</v>
          </cell>
        </row>
        <row r="430">
          <cell r="A430">
            <v>6009086</v>
          </cell>
        </row>
        <row r="431">
          <cell r="A431">
            <v>6009087</v>
          </cell>
        </row>
        <row r="432">
          <cell r="A432">
            <v>6009088</v>
          </cell>
        </row>
        <row r="433">
          <cell r="A433">
            <v>6009090</v>
          </cell>
        </row>
        <row r="434">
          <cell r="A434">
            <v>6009091</v>
          </cell>
        </row>
        <row r="435">
          <cell r="A435">
            <v>6009092</v>
          </cell>
        </row>
        <row r="436">
          <cell r="A436">
            <v>6009093</v>
          </cell>
        </row>
        <row r="437">
          <cell r="A437">
            <v>6009094</v>
          </cell>
        </row>
        <row r="438">
          <cell r="A438">
            <v>6009096</v>
          </cell>
        </row>
        <row r="439">
          <cell r="A439">
            <v>6009097</v>
          </cell>
        </row>
        <row r="440">
          <cell r="A440">
            <v>6009098</v>
          </cell>
        </row>
        <row r="441">
          <cell r="A441">
            <v>6009099</v>
          </cell>
        </row>
        <row r="442">
          <cell r="A442">
            <v>6009100</v>
          </cell>
        </row>
        <row r="443">
          <cell r="A443">
            <v>6009101</v>
          </cell>
        </row>
        <row r="444">
          <cell r="A444">
            <v>6009102</v>
          </cell>
        </row>
        <row r="445">
          <cell r="A445">
            <v>6009103</v>
          </cell>
        </row>
        <row r="446">
          <cell r="A446">
            <v>6009104</v>
          </cell>
        </row>
        <row r="447">
          <cell r="A447">
            <v>6026213</v>
          </cell>
        </row>
        <row r="448">
          <cell r="A448">
            <v>6026214</v>
          </cell>
        </row>
        <row r="449">
          <cell r="A449">
            <v>6026215</v>
          </cell>
        </row>
        <row r="450">
          <cell r="A450">
            <v>6009105</v>
          </cell>
        </row>
        <row r="451">
          <cell r="A451">
            <v>6009106</v>
          </cell>
        </row>
        <row r="452">
          <cell r="A452">
            <v>6009107</v>
          </cell>
        </row>
        <row r="453">
          <cell r="A453">
            <v>6009109</v>
          </cell>
        </row>
        <row r="454">
          <cell r="A454">
            <v>6009110</v>
          </cell>
        </row>
        <row r="455">
          <cell r="A455">
            <v>6009111</v>
          </cell>
        </row>
        <row r="456">
          <cell r="A456">
            <v>6009112</v>
          </cell>
        </row>
        <row r="457">
          <cell r="A457">
            <v>6009113</v>
          </cell>
        </row>
        <row r="458">
          <cell r="A458">
            <v>6009114</v>
          </cell>
        </row>
        <row r="459">
          <cell r="A459">
            <v>6009115</v>
          </cell>
        </row>
        <row r="460">
          <cell r="A460">
            <v>6009116</v>
          </cell>
        </row>
        <row r="461">
          <cell r="A461">
            <v>6009117</v>
          </cell>
        </row>
        <row r="462">
          <cell r="A462">
            <v>6009118</v>
          </cell>
        </row>
        <row r="463">
          <cell r="A463">
            <v>6009119</v>
          </cell>
        </row>
        <row r="464">
          <cell r="A464">
            <v>6009120</v>
          </cell>
        </row>
        <row r="465">
          <cell r="A465">
            <v>6009121</v>
          </cell>
        </row>
        <row r="466">
          <cell r="A466">
            <v>6009122</v>
          </cell>
        </row>
        <row r="467">
          <cell r="A467">
            <v>6009123</v>
          </cell>
        </row>
        <row r="468">
          <cell r="A468">
            <v>6009124</v>
          </cell>
        </row>
        <row r="469">
          <cell r="A469">
            <v>6026216</v>
          </cell>
        </row>
        <row r="470">
          <cell r="A470">
            <v>6026217</v>
          </cell>
        </row>
        <row r="471">
          <cell r="A471">
            <v>6026218</v>
          </cell>
        </row>
        <row r="472">
          <cell r="A472">
            <v>6009125</v>
          </cell>
        </row>
        <row r="473">
          <cell r="A473">
            <v>6009126</v>
          </cell>
        </row>
        <row r="474">
          <cell r="A474">
            <v>6009127</v>
          </cell>
        </row>
        <row r="475">
          <cell r="A475">
            <v>6009128</v>
          </cell>
        </row>
        <row r="476">
          <cell r="A476">
            <v>6009129</v>
          </cell>
        </row>
        <row r="477">
          <cell r="A477">
            <v>6009130</v>
          </cell>
        </row>
        <row r="478">
          <cell r="A478">
            <v>6009131</v>
          </cell>
        </row>
        <row r="479">
          <cell r="A479">
            <v>6009132</v>
          </cell>
        </row>
        <row r="480">
          <cell r="A480">
            <v>6009133</v>
          </cell>
        </row>
        <row r="481">
          <cell r="A481">
            <v>6009134</v>
          </cell>
        </row>
        <row r="482">
          <cell r="A482">
            <v>6009136</v>
          </cell>
        </row>
        <row r="483">
          <cell r="A483">
            <v>6009137</v>
          </cell>
        </row>
        <row r="484">
          <cell r="A484">
            <v>6009138</v>
          </cell>
        </row>
        <row r="485">
          <cell r="A485">
            <v>6009139</v>
          </cell>
        </row>
        <row r="486">
          <cell r="A486">
            <v>6009140</v>
          </cell>
        </row>
        <row r="487">
          <cell r="A487">
            <v>6009141</v>
          </cell>
        </row>
        <row r="488">
          <cell r="A488">
            <v>6009142</v>
          </cell>
        </row>
        <row r="489">
          <cell r="A489">
            <v>6009143</v>
          </cell>
        </row>
        <row r="490">
          <cell r="A490">
            <v>6009144</v>
          </cell>
        </row>
        <row r="491">
          <cell r="A491">
            <v>6009145</v>
          </cell>
        </row>
        <row r="492">
          <cell r="A492">
            <v>6026219</v>
          </cell>
        </row>
        <row r="493">
          <cell r="A493">
            <v>6026220</v>
          </cell>
        </row>
        <row r="494">
          <cell r="A494">
            <v>6026221</v>
          </cell>
        </row>
        <row r="495">
          <cell r="A495">
            <v>6009146</v>
          </cell>
        </row>
        <row r="496">
          <cell r="A496">
            <v>6009147</v>
          </cell>
        </row>
        <row r="497">
          <cell r="A497">
            <v>6009148</v>
          </cell>
        </row>
        <row r="498">
          <cell r="A498">
            <v>6009149</v>
          </cell>
        </row>
        <row r="499">
          <cell r="A499">
            <v>6009150</v>
          </cell>
        </row>
        <row r="500">
          <cell r="A500">
            <v>6009151</v>
          </cell>
        </row>
        <row r="501">
          <cell r="A501">
            <v>6009152</v>
          </cell>
        </row>
        <row r="502">
          <cell r="A502">
            <v>6009153</v>
          </cell>
        </row>
        <row r="503">
          <cell r="A503">
            <v>6009154</v>
          </cell>
        </row>
        <row r="504">
          <cell r="A504">
            <v>6009155</v>
          </cell>
        </row>
        <row r="505">
          <cell r="A505">
            <v>6009156</v>
          </cell>
        </row>
        <row r="506">
          <cell r="A506">
            <v>6009157</v>
          </cell>
        </row>
        <row r="507">
          <cell r="A507">
            <v>6009158</v>
          </cell>
        </row>
        <row r="508">
          <cell r="A508">
            <v>6009159</v>
          </cell>
        </row>
        <row r="509">
          <cell r="A509">
            <v>6009160</v>
          </cell>
        </row>
        <row r="510">
          <cell r="A510">
            <v>6009161</v>
          </cell>
        </row>
        <row r="511">
          <cell r="A511">
            <v>6009162</v>
          </cell>
        </row>
        <row r="512">
          <cell r="A512">
            <v>6009163</v>
          </cell>
        </row>
        <row r="513">
          <cell r="A513">
            <v>6009164</v>
          </cell>
        </row>
        <row r="514">
          <cell r="A514">
            <v>6009165</v>
          </cell>
        </row>
        <row r="515">
          <cell r="A515">
            <v>6026222</v>
          </cell>
        </row>
        <row r="516">
          <cell r="A516">
            <v>6026223</v>
          </cell>
        </row>
        <row r="517">
          <cell r="A517">
            <v>6026224</v>
          </cell>
        </row>
        <row r="518">
          <cell r="A518">
            <v>6009166</v>
          </cell>
        </row>
        <row r="519">
          <cell r="A519">
            <v>6009167</v>
          </cell>
        </row>
        <row r="520">
          <cell r="A520">
            <v>6009168</v>
          </cell>
        </row>
        <row r="521">
          <cell r="A521">
            <v>6009169</v>
          </cell>
        </row>
        <row r="522">
          <cell r="A522">
            <v>6009170</v>
          </cell>
        </row>
        <row r="523">
          <cell r="A523">
            <v>6009171</v>
          </cell>
        </row>
        <row r="524">
          <cell r="A524">
            <v>6009172</v>
          </cell>
        </row>
        <row r="525">
          <cell r="A525">
            <v>6009174</v>
          </cell>
        </row>
        <row r="526">
          <cell r="A526">
            <v>6009177</v>
          </cell>
        </row>
        <row r="527">
          <cell r="A527">
            <v>6009178</v>
          </cell>
        </row>
        <row r="528">
          <cell r="A528">
            <v>6009179</v>
          </cell>
        </row>
        <row r="529">
          <cell r="A529">
            <v>6009180</v>
          </cell>
        </row>
        <row r="530">
          <cell r="A530">
            <v>6009181</v>
          </cell>
        </row>
        <row r="531">
          <cell r="A531">
            <v>6009182</v>
          </cell>
        </row>
        <row r="532">
          <cell r="A532">
            <v>6009183</v>
          </cell>
        </row>
        <row r="533">
          <cell r="A533">
            <v>6009184</v>
          </cell>
        </row>
        <row r="534">
          <cell r="A534">
            <v>6009185</v>
          </cell>
        </row>
        <row r="535">
          <cell r="A535">
            <v>6009186</v>
          </cell>
        </row>
        <row r="536">
          <cell r="A536">
            <v>6009187</v>
          </cell>
        </row>
        <row r="537">
          <cell r="A537">
            <v>6009188</v>
          </cell>
        </row>
        <row r="538">
          <cell r="A538">
            <v>6009189</v>
          </cell>
        </row>
        <row r="539">
          <cell r="A539">
            <v>6026225</v>
          </cell>
        </row>
        <row r="540">
          <cell r="A540">
            <v>6026226</v>
          </cell>
        </row>
        <row r="541">
          <cell r="A541">
            <v>6009190</v>
          </cell>
        </row>
        <row r="542">
          <cell r="A542">
            <v>6009191</v>
          </cell>
        </row>
        <row r="543">
          <cell r="A543">
            <v>6009192</v>
          </cell>
        </row>
        <row r="544">
          <cell r="A544">
            <v>6009193</v>
          </cell>
        </row>
        <row r="545">
          <cell r="A545">
            <v>6009194</v>
          </cell>
        </row>
        <row r="546">
          <cell r="A546">
            <v>6009195</v>
          </cell>
        </row>
        <row r="547">
          <cell r="A547">
            <v>6009196</v>
          </cell>
        </row>
        <row r="548">
          <cell r="A548">
            <v>6009197</v>
          </cell>
        </row>
        <row r="549">
          <cell r="A549">
            <v>6009198</v>
          </cell>
        </row>
        <row r="550">
          <cell r="A550">
            <v>6009199</v>
          </cell>
        </row>
        <row r="551">
          <cell r="A551">
            <v>6009200</v>
          </cell>
        </row>
        <row r="552">
          <cell r="A552">
            <v>6009201</v>
          </cell>
        </row>
        <row r="553">
          <cell r="A553">
            <v>6009202</v>
          </cell>
        </row>
        <row r="554">
          <cell r="A554">
            <v>6009203</v>
          </cell>
        </row>
        <row r="555">
          <cell r="A555">
            <v>6009204</v>
          </cell>
        </row>
        <row r="556">
          <cell r="A556">
            <v>6009205</v>
          </cell>
        </row>
        <row r="557">
          <cell r="A557">
            <v>6009206</v>
          </cell>
        </row>
        <row r="558">
          <cell r="A558">
            <v>6009207</v>
          </cell>
        </row>
        <row r="559">
          <cell r="A559">
            <v>6009208</v>
          </cell>
        </row>
        <row r="560">
          <cell r="A560">
            <v>6009209</v>
          </cell>
        </row>
        <row r="561">
          <cell r="A561">
            <v>6009210</v>
          </cell>
        </row>
        <row r="562">
          <cell r="A562">
            <v>6026227</v>
          </cell>
        </row>
        <row r="563">
          <cell r="A563">
            <v>6026228</v>
          </cell>
        </row>
        <row r="564">
          <cell r="A564">
            <v>6009211</v>
          </cell>
        </row>
        <row r="565">
          <cell r="A565">
            <v>6009212</v>
          </cell>
        </row>
        <row r="566">
          <cell r="A566">
            <v>6009214</v>
          </cell>
        </row>
        <row r="567">
          <cell r="A567">
            <v>6009215</v>
          </cell>
        </row>
        <row r="568">
          <cell r="A568">
            <v>6009216</v>
          </cell>
        </row>
        <row r="569">
          <cell r="A569">
            <v>6009217</v>
          </cell>
        </row>
        <row r="570">
          <cell r="A570">
            <v>6009218</v>
          </cell>
        </row>
        <row r="571">
          <cell r="A571">
            <v>6009219</v>
          </cell>
        </row>
        <row r="572">
          <cell r="A572">
            <v>6009220</v>
          </cell>
        </row>
        <row r="573">
          <cell r="A573">
            <v>6009221</v>
          </cell>
        </row>
        <row r="574">
          <cell r="A574">
            <v>6009222</v>
          </cell>
        </row>
        <row r="575">
          <cell r="A575">
            <v>6009223</v>
          </cell>
        </row>
        <row r="576">
          <cell r="A576">
            <v>6009224</v>
          </cell>
        </row>
        <row r="577">
          <cell r="A577">
            <v>6009225</v>
          </cell>
        </row>
        <row r="578">
          <cell r="A578">
            <v>6009226</v>
          </cell>
        </row>
        <row r="579">
          <cell r="A579">
            <v>6009227</v>
          </cell>
        </row>
        <row r="580">
          <cell r="A580">
            <v>6009228</v>
          </cell>
        </row>
        <row r="581">
          <cell r="A581">
            <v>6009229</v>
          </cell>
        </row>
        <row r="582">
          <cell r="A582">
            <v>6009230</v>
          </cell>
        </row>
        <row r="583">
          <cell r="A583">
            <v>6009231</v>
          </cell>
        </row>
        <row r="584">
          <cell r="A584">
            <v>6009232</v>
          </cell>
        </row>
        <row r="585">
          <cell r="A585">
            <v>6026229</v>
          </cell>
        </row>
        <row r="586">
          <cell r="A586">
            <v>6026230</v>
          </cell>
        </row>
        <row r="587">
          <cell r="A587">
            <v>6009233</v>
          </cell>
        </row>
        <row r="588">
          <cell r="A588">
            <v>6009234</v>
          </cell>
        </row>
        <row r="589">
          <cell r="A589">
            <v>6009235</v>
          </cell>
        </row>
        <row r="590">
          <cell r="A590">
            <v>6009236</v>
          </cell>
        </row>
        <row r="591">
          <cell r="A591">
            <v>6009237</v>
          </cell>
        </row>
        <row r="592">
          <cell r="A592">
            <v>6009238</v>
          </cell>
        </row>
        <row r="593">
          <cell r="A593">
            <v>6009239</v>
          </cell>
        </row>
        <row r="594">
          <cell r="A594">
            <v>6009240</v>
          </cell>
        </row>
        <row r="595">
          <cell r="A595">
            <v>6009241</v>
          </cell>
        </row>
        <row r="596">
          <cell r="A596">
            <v>6009242</v>
          </cell>
        </row>
        <row r="597">
          <cell r="A597">
            <v>6009243</v>
          </cell>
        </row>
        <row r="598">
          <cell r="A598">
            <v>6009244</v>
          </cell>
        </row>
        <row r="599">
          <cell r="A599">
            <v>6009245</v>
          </cell>
        </row>
        <row r="600">
          <cell r="A600">
            <v>6009246</v>
          </cell>
        </row>
        <row r="601">
          <cell r="A601">
            <v>6009247</v>
          </cell>
        </row>
        <row r="602">
          <cell r="A602">
            <v>6009248</v>
          </cell>
        </row>
        <row r="603">
          <cell r="A603">
            <v>6009249</v>
          </cell>
        </row>
        <row r="604">
          <cell r="A604">
            <v>6009250</v>
          </cell>
        </row>
        <row r="605">
          <cell r="A605">
            <v>6009251</v>
          </cell>
        </row>
        <row r="606">
          <cell r="A606">
            <v>6009253</v>
          </cell>
        </row>
        <row r="607">
          <cell r="A607">
            <v>6026231</v>
          </cell>
        </row>
        <row r="608">
          <cell r="A608">
            <v>6026232</v>
          </cell>
        </row>
        <row r="609">
          <cell r="A609">
            <v>6009254</v>
          </cell>
        </row>
        <row r="610">
          <cell r="A610">
            <v>6009255</v>
          </cell>
        </row>
        <row r="611">
          <cell r="A611">
            <v>6009256</v>
          </cell>
        </row>
        <row r="612">
          <cell r="A612">
            <v>6009257</v>
          </cell>
        </row>
        <row r="613">
          <cell r="A613">
            <v>6009258</v>
          </cell>
        </row>
        <row r="614">
          <cell r="A614">
            <v>6009259</v>
          </cell>
        </row>
        <row r="615">
          <cell r="A615">
            <v>6009260</v>
          </cell>
        </row>
        <row r="616">
          <cell r="A616">
            <v>6009261</v>
          </cell>
        </row>
        <row r="617">
          <cell r="A617">
            <v>6009262</v>
          </cell>
        </row>
        <row r="618">
          <cell r="A618">
            <v>6009263</v>
          </cell>
        </row>
        <row r="619">
          <cell r="A619">
            <v>6009264</v>
          </cell>
        </row>
        <row r="620">
          <cell r="A620">
            <v>6009265</v>
          </cell>
        </row>
        <row r="621">
          <cell r="A621">
            <v>6009266</v>
          </cell>
        </row>
        <row r="622">
          <cell r="A622">
            <v>6009267</v>
          </cell>
        </row>
        <row r="623">
          <cell r="A623">
            <v>6009268</v>
          </cell>
        </row>
        <row r="624">
          <cell r="A624">
            <v>6009269</v>
          </cell>
        </row>
        <row r="625">
          <cell r="A625">
            <v>6009270</v>
          </cell>
        </row>
        <row r="626">
          <cell r="A626">
            <v>6009271</v>
          </cell>
        </row>
        <row r="627">
          <cell r="A627">
            <v>6009272</v>
          </cell>
        </row>
        <row r="628">
          <cell r="A628">
            <v>6009273</v>
          </cell>
        </row>
        <row r="629">
          <cell r="A629">
            <v>6009274</v>
          </cell>
        </row>
        <row r="630">
          <cell r="A630">
            <v>6026233</v>
          </cell>
        </row>
        <row r="631">
          <cell r="A631">
            <v>6026234</v>
          </cell>
        </row>
        <row r="632">
          <cell r="A632">
            <v>6009275</v>
          </cell>
        </row>
        <row r="633">
          <cell r="A633">
            <v>6009277</v>
          </cell>
        </row>
        <row r="634">
          <cell r="A634">
            <v>6009278</v>
          </cell>
        </row>
        <row r="635">
          <cell r="A635">
            <v>6009279</v>
          </cell>
        </row>
        <row r="636">
          <cell r="A636">
            <v>6009281</v>
          </cell>
        </row>
        <row r="637">
          <cell r="A637">
            <v>6009282</v>
          </cell>
        </row>
        <row r="638">
          <cell r="A638">
            <v>6009283</v>
          </cell>
        </row>
        <row r="639">
          <cell r="A639">
            <v>6009284</v>
          </cell>
        </row>
        <row r="640">
          <cell r="A640">
            <v>6009285</v>
          </cell>
        </row>
        <row r="641">
          <cell r="A641">
            <v>6009286</v>
          </cell>
        </row>
        <row r="642">
          <cell r="A642">
            <v>6009287</v>
          </cell>
        </row>
        <row r="643">
          <cell r="A643">
            <v>6009288</v>
          </cell>
        </row>
        <row r="644">
          <cell r="A644">
            <v>6009289</v>
          </cell>
        </row>
        <row r="645">
          <cell r="A645">
            <v>6009290</v>
          </cell>
        </row>
        <row r="646">
          <cell r="A646">
            <v>6009291</v>
          </cell>
        </row>
        <row r="647">
          <cell r="A647">
            <v>6009292</v>
          </cell>
        </row>
        <row r="648">
          <cell r="A648">
            <v>6009293</v>
          </cell>
        </row>
        <row r="649">
          <cell r="A649">
            <v>6009294</v>
          </cell>
        </row>
        <row r="650">
          <cell r="A650">
            <v>6009295</v>
          </cell>
        </row>
        <row r="651">
          <cell r="A651">
            <v>6026235</v>
          </cell>
        </row>
        <row r="652">
          <cell r="A652">
            <v>6026236</v>
          </cell>
        </row>
        <row r="653">
          <cell r="A653">
            <v>6009296</v>
          </cell>
        </row>
        <row r="654">
          <cell r="A654">
            <v>6009297</v>
          </cell>
        </row>
        <row r="655">
          <cell r="A655">
            <v>6009298</v>
          </cell>
        </row>
        <row r="656">
          <cell r="A656">
            <v>6009299</v>
          </cell>
        </row>
        <row r="657">
          <cell r="A657">
            <v>6009300</v>
          </cell>
        </row>
        <row r="658">
          <cell r="A658">
            <v>6009301</v>
          </cell>
        </row>
        <row r="659">
          <cell r="A659">
            <v>6009302</v>
          </cell>
        </row>
        <row r="660">
          <cell r="A660">
            <v>6009303</v>
          </cell>
        </row>
        <row r="661">
          <cell r="A661">
            <v>6009304</v>
          </cell>
        </row>
        <row r="662">
          <cell r="A662">
            <v>6009305</v>
          </cell>
        </row>
        <row r="663">
          <cell r="A663">
            <v>6009306</v>
          </cell>
        </row>
        <row r="664">
          <cell r="A664">
            <v>6009307</v>
          </cell>
        </row>
        <row r="665">
          <cell r="A665">
            <v>6009308</v>
          </cell>
        </row>
        <row r="666">
          <cell r="A666">
            <v>6009309</v>
          </cell>
        </row>
        <row r="667">
          <cell r="A667">
            <v>6009310</v>
          </cell>
        </row>
        <row r="668">
          <cell r="A668">
            <v>6009311</v>
          </cell>
        </row>
        <row r="669">
          <cell r="A669">
            <v>6009312</v>
          </cell>
        </row>
        <row r="670">
          <cell r="A670">
            <v>6009313</v>
          </cell>
        </row>
        <row r="671">
          <cell r="A671">
            <v>6009314</v>
          </cell>
        </row>
        <row r="672">
          <cell r="A672">
            <v>6009315</v>
          </cell>
        </row>
        <row r="673">
          <cell r="A673">
            <v>6009316</v>
          </cell>
        </row>
        <row r="674">
          <cell r="A674">
            <v>6026237</v>
          </cell>
        </row>
        <row r="675">
          <cell r="A675">
            <v>6026238</v>
          </cell>
        </row>
        <row r="676">
          <cell r="A676">
            <v>6009317</v>
          </cell>
        </row>
        <row r="677">
          <cell r="A677">
            <v>6009318</v>
          </cell>
        </row>
        <row r="678">
          <cell r="A678">
            <v>6009319</v>
          </cell>
        </row>
        <row r="679">
          <cell r="A679">
            <v>6009320</v>
          </cell>
        </row>
        <row r="680">
          <cell r="A680">
            <v>6009321</v>
          </cell>
        </row>
        <row r="681">
          <cell r="A681">
            <v>6009323</v>
          </cell>
        </row>
        <row r="682">
          <cell r="A682">
            <v>6009324</v>
          </cell>
        </row>
        <row r="683">
          <cell r="A683">
            <v>6009325</v>
          </cell>
        </row>
        <row r="684">
          <cell r="A684">
            <v>6009327</v>
          </cell>
        </row>
        <row r="685">
          <cell r="A685">
            <v>6009328</v>
          </cell>
        </row>
        <row r="686">
          <cell r="A686">
            <v>6009329</v>
          </cell>
        </row>
        <row r="687">
          <cell r="A687">
            <v>6009330</v>
          </cell>
        </row>
        <row r="688">
          <cell r="A688">
            <v>6009331</v>
          </cell>
        </row>
        <row r="689">
          <cell r="A689">
            <v>6009332</v>
          </cell>
        </row>
        <row r="690">
          <cell r="A690">
            <v>6009333</v>
          </cell>
        </row>
        <row r="691">
          <cell r="A691">
            <v>6009334</v>
          </cell>
        </row>
        <row r="692">
          <cell r="A692">
            <v>6009335</v>
          </cell>
        </row>
        <row r="693">
          <cell r="A693">
            <v>6009336</v>
          </cell>
        </row>
        <row r="694">
          <cell r="A694">
            <v>6009337</v>
          </cell>
        </row>
        <row r="695">
          <cell r="A695">
            <v>6026239</v>
          </cell>
        </row>
        <row r="696">
          <cell r="A696">
            <v>6026240</v>
          </cell>
        </row>
        <row r="697">
          <cell r="A697">
            <v>6026001</v>
          </cell>
        </row>
        <row r="698">
          <cell r="A698">
            <v>6026002</v>
          </cell>
        </row>
        <row r="699">
          <cell r="A699">
            <v>6026003</v>
          </cell>
        </row>
        <row r="700">
          <cell r="A700">
            <v>6026006</v>
          </cell>
        </row>
        <row r="701">
          <cell r="A701">
            <v>6026007</v>
          </cell>
        </row>
        <row r="702">
          <cell r="A702">
            <v>6026008</v>
          </cell>
        </row>
        <row r="703">
          <cell r="A703">
            <v>6026010</v>
          </cell>
        </row>
        <row r="704">
          <cell r="A704">
            <v>6026011</v>
          </cell>
        </row>
        <row r="705">
          <cell r="A705">
            <v>6026012</v>
          </cell>
        </row>
        <row r="706">
          <cell r="A706">
            <v>6026013</v>
          </cell>
        </row>
        <row r="707">
          <cell r="A707">
            <v>6026014</v>
          </cell>
        </row>
        <row r="708">
          <cell r="A708">
            <v>6026016</v>
          </cell>
        </row>
        <row r="709">
          <cell r="A709">
            <v>6026017</v>
          </cell>
        </row>
        <row r="710">
          <cell r="A710">
            <v>6026019</v>
          </cell>
        </row>
        <row r="711">
          <cell r="A711">
            <v>6026020</v>
          </cell>
        </row>
        <row r="712">
          <cell r="A712">
            <v>6026023</v>
          </cell>
        </row>
        <row r="713">
          <cell r="A713">
            <v>6026024</v>
          </cell>
        </row>
        <row r="714">
          <cell r="A714">
            <v>6026026</v>
          </cell>
        </row>
        <row r="715">
          <cell r="A715">
            <v>6026027</v>
          </cell>
        </row>
        <row r="716">
          <cell r="A716">
            <v>6026029</v>
          </cell>
        </row>
        <row r="717">
          <cell r="A717">
            <v>6026030</v>
          </cell>
        </row>
        <row r="718">
          <cell r="A718">
            <v>6026034</v>
          </cell>
        </row>
        <row r="719">
          <cell r="A719">
            <v>6026036</v>
          </cell>
        </row>
        <row r="720">
          <cell r="A720">
            <v>6026039</v>
          </cell>
        </row>
        <row r="721">
          <cell r="A721">
            <v>6026040</v>
          </cell>
        </row>
        <row r="722">
          <cell r="A722">
            <v>6026041</v>
          </cell>
        </row>
        <row r="723">
          <cell r="A723">
            <v>6026042</v>
          </cell>
        </row>
        <row r="724">
          <cell r="A724">
            <v>6026043</v>
          </cell>
        </row>
        <row r="725">
          <cell r="A725">
            <v>6026044</v>
          </cell>
        </row>
        <row r="726">
          <cell r="A726">
            <v>6026045</v>
          </cell>
        </row>
        <row r="727">
          <cell r="A727">
            <v>6026046</v>
          </cell>
        </row>
        <row r="728">
          <cell r="A728">
            <v>6026047</v>
          </cell>
        </row>
        <row r="729">
          <cell r="A729">
            <v>6026048</v>
          </cell>
        </row>
        <row r="730">
          <cell r="A730">
            <v>6026049</v>
          </cell>
        </row>
        <row r="731">
          <cell r="A731">
            <v>6026050</v>
          </cell>
        </row>
        <row r="732">
          <cell r="A732">
            <v>6026051</v>
          </cell>
        </row>
        <row r="733">
          <cell r="A733">
            <v>6026103</v>
          </cell>
        </row>
        <row r="734">
          <cell r="A734">
            <v>6026104</v>
          </cell>
        </row>
        <row r="735">
          <cell r="A735">
            <v>6026106</v>
          </cell>
        </row>
        <row r="736">
          <cell r="A736">
            <v>6026107</v>
          </cell>
        </row>
        <row r="737">
          <cell r="A737">
            <v>6026113</v>
          </cell>
        </row>
        <row r="738">
          <cell r="A738">
            <v>6026116</v>
          </cell>
        </row>
        <row r="739">
          <cell r="A739">
            <v>6026117</v>
          </cell>
        </row>
        <row r="740">
          <cell r="A740">
            <v>6026122</v>
          </cell>
        </row>
        <row r="741">
          <cell r="A741">
            <v>6026129</v>
          </cell>
        </row>
        <row r="742">
          <cell r="A742">
            <v>6026132</v>
          </cell>
        </row>
        <row r="743">
          <cell r="A743">
            <v>6026142</v>
          </cell>
        </row>
        <row r="744">
          <cell r="A744">
            <v>6026144</v>
          </cell>
        </row>
        <row r="745">
          <cell r="A745">
            <v>6026212</v>
          </cell>
        </row>
        <row r="746">
          <cell r="A746">
            <v>6026213</v>
          </cell>
        </row>
        <row r="747">
          <cell r="A747">
            <v>6026214</v>
          </cell>
        </row>
        <row r="748">
          <cell r="A748">
            <v>6026215</v>
          </cell>
        </row>
        <row r="749">
          <cell r="A749">
            <v>6026216</v>
          </cell>
        </row>
        <row r="750">
          <cell r="A750">
            <v>6026217</v>
          </cell>
        </row>
        <row r="751">
          <cell r="A751">
            <v>6026218</v>
          </cell>
        </row>
        <row r="752">
          <cell r="A752">
            <v>6026219</v>
          </cell>
        </row>
        <row r="753">
          <cell r="A753">
            <v>6026220</v>
          </cell>
        </row>
        <row r="754">
          <cell r="A754">
            <v>6026221</v>
          </cell>
        </row>
        <row r="755">
          <cell r="A755">
            <v>6026222</v>
          </cell>
        </row>
        <row r="756">
          <cell r="A756">
            <v>6026223</v>
          </cell>
        </row>
        <row r="757">
          <cell r="A757">
            <v>6026224</v>
          </cell>
        </row>
        <row r="758">
          <cell r="A758">
            <v>6026225</v>
          </cell>
        </row>
        <row r="759">
          <cell r="A759">
            <v>6026226</v>
          </cell>
        </row>
        <row r="760">
          <cell r="A760">
            <v>6026227</v>
          </cell>
        </row>
        <row r="761">
          <cell r="A761">
            <v>6026228</v>
          </cell>
        </row>
        <row r="762">
          <cell r="A762">
            <v>6026229</v>
          </cell>
        </row>
        <row r="763">
          <cell r="A763">
            <v>6026230</v>
          </cell>
        </row>
        <row r="764">
          <cell r="A764">
            <v>6026231</v>
          </cell>
        </row>
        <row r="765">
          <cell r="A765">
            <v>6026232</v>
          </cell>
        </row>
        <row r="766">
          <cell r="A766">
            <v>6026233</v>
          </cell>
        </row>
        <row r="767">
          <cell r="A767">
            <v>6026234</v>
          </cell>
        </row>
        <row r="768">
          <cell r="A768">
            <v>6026235</v>
          </cell>
        </row>
        <row r="769">
          <cell r="A769">
            <v>6026236</v>
          </cell>
        </row>
        <row r="770">
          <cell r="A770">
            <v>6026237</v>
          </cell>
        </row>
        <row r="771">
          <cell r="A771">
            <v>6026238</v>
          </cell>
        </row>
        <row r="772">
          <cell r="A772">
            <v>6026239</v>
          </cell>
        </row>
        <row r="773">
          <cell r="A773">
            <v>6026240</v>
          </cell>
        </row>
        <row r="774">
          <cell r="A774">
            <v>6008001</v>
          </cell>
        </row>
        <row r="775">
          <cell r="A775">
            <v>6008002</v>
          </cell>
        </row>
        <row r="776">
          <cell r="A776">
            <v>6008003</v>
          </cell>
        </row>
        <row r="777">
          <cell r="A777">
            <v>6008005</v>
          </cell>
        </row>
        <row r="778">
          <cell r="A778">
            <v>6008006</v>
          </cell>
        </row>
        <row r="779">
          <cell r="A779">
            <v>6008007</v>
          </cell>
        </row>
        <row r="780">
          <cell r="A780">
            <v>6008008</v>
          </cell>
        </row>
        <row r="781">
          <cell r="A781">
            <v>6008009</v>
          </cell>
        </row>
        <row r="782">
          <cell r="A782">
            <v>6008010</v>
          </cell>
        </row>
        <row r="783">
          <cell r="A783">
            <v>6008011</v>
          </cell>
        </row>
        <row r="784">
          <cell r="A784">
            <v>6008012</v>
          </cell>
        </row>
        <row r="785">
          <cell r="A785">
            <v>6008014</v>
          </cell>
        </row>
        <row r="786">
          <cell r="A786">
            <v>6008015</v>
          </cell>
        </row>
        <row r="787">
          <cell r="A787">
            <v>6008016</v>
          </cell>
        </row>
        <row r="788">
          <cell r="A788">
            <v>6008017</v>
          </cell>
        </row>
        <row r="789">
          <cell r="A789">
            <v>6008018</v>
          </cell>
        </row>
        <row r="790">
          <cell r="A790">
            <v>6008019</v>
          </cell>
        </row>
        <row r="791">
          <cell r="A791">
            <v>6008020</v>
          </cell>
        </row>
        <row r="792">
          <cell r="A792">
            <v>6008021</v>
          </cell>
        </row>
        <row r="793">
          <cell r="A793">
            <v>6008022</v>
          </cell>
        </row>
        <row r="794">
          <cell r="A794">
            <v>6008023</v>
          </cell>
        </row>
        <row r="795">
          <cell r="A795">
            <v>6008024</v>
          </cell>
        </row>
        <row r="796">
          <cell r="A796">
            <v>6008025</v>
          </cell>
        </row>
        <row r="797">
          <cell r="A797">
            <v>6008026</v>
          </cell>
        </row>
        <row r="798">
          <cell r="A798">
            <v>6008027</v>
          </cell>
        </row>
        <row r="799">
          <cell r="A799">
            <v>6008028</v>
          </cell>
        </row>
        <row r="800">
          <cell r="A800">
            <v>6008029</v>
          </cell>
        </row>
        <row r="801">
          <cell r="A801">
            <v>6008030</v>
          </cell>
        </row>
        <row r="802">
          <cell r="A802">
            <v>6008031</v>
          </cell>
        </row>
        <row r="803">
          <cell r="A803">
            <v>6008032</v>
          </cell>
        </row>
        <row r="804">
          <cell r="A804">
            <v>6008033</v>
          </cell>
        </row>
        <row r="805">
          <cell r="A805">
            <v>6008034</v>
          </cell>
        </row>
        <row r="806">
          <cell r="A806">
            <v>6008035</v>
          </cell>
        </row>
        <row r="807">
          <cell r="A807">
            <v>6008036</v>
          </cell>
        </row>
        <row r="808">
          <cell r="A808">
            <v>6008039</v>
          </cell>
        </row>
        <row r="809">
          <cell r="A809">
            <v>6008040</v>
          </cell>
        </row>
        <row r="810">
          <cell r="A810">
            <v>6008041</v>
          </cell>
        </row>
        <row r="811">
          <cell r="A811">
            <v>6008042</v>
          </cell>
        </row>
        <row r="812">
          <cell r="A812">
            <v>6008043</v>
          </cell>
        </row>
        <row r="813">
          <cell r="A813">
            <v>6008044</v>
          </cell>
        </row>
        <row r="814">
          <cell r="A814">
            <v>6008045</v>
          </cell>
        </row>
        <row r="815">
          <cell r="A815">
            <v>6008046</v>
          </cell>
        </row>
        <row r="816">
          <cell r="A816">
            <v>6008047</v>
          </cell>
        </row>
        <row r="817">
          <cell r="A817">
            <v>6008048</v>
          </cell>
        </row>
        <row r="818">
          <cell r="A818">
            <v>6008049</v>
          </cell>
        </row>
        <row r="819">
          <cell r="A819">
            <v>6008050</v>
          </cell>
        </row>
        <row r="820">
          <cell r="A820">
            <v>6008051</v>
          </cell>
        </row>
        <row r="821">
          <cell r="A821">
            <v>6008052</v>
          </cell>
        </row>
        <row r="822">
          <cell r="A822">
            <v>6008053</v>
          </cell>
        </row>
        <row r="823">
          <cell r="A823">
            <v>6008054</v>
          </cell>
        </row>
        <row r="824">
          <cell r="A824">
            <v>6008055</v>
          </cell>
        </row>
        <row r="825">
          <cell r="A825">
            <v>6008056</v>
          </cell>
        </row>
        <row r="826">
          <cell r="A826">
            <v>6008057</v>
          </cell>
        </row>
        <row r="827">
          <cell r="A827">
            <v>6008058</v>
          </cell>
        </row>
        <row r="828">
          <cell r="A828">
            <v>6008059</v>
          </cell>
        </row>
        <row r="829">
          <cell r="A829">
            <v>6008060</v>
          </cell>
        </row>
        <row r="830">
          <cell r="A830">
            <v>6008061</v>
          </cell>
        </row>
        <row r="831">
          <cell r="A831">
            <v>6008062</v>
          </cell>
        </row>
        <row r="832">
          <cell r="A832">
            <v>6008063</v>
          </cell>
        </row>
        <row r="833">
          <cell r="A833">
            <v>6008064</v>
          </cell>
        </row>
        <row r="834">
          <cell r="A834">
            <v>6008065</v>
          </cell>
        </row>
        <row r="835">
          <cell r="A835">
            <v>6008066</v>
          </cell>
        </row>
        <row r="836">
          <cell r="A836">
            <v>6008067</v>
          </cell>
        </row>
        <row r="837">
          <cell r="A837">
            <v>6008068</v>
          </cell>
        </row>
        <row r="838">
          <cell r="A838">
            <v>6008069</v>
          </cell>
        </row>
        <row r="839">
          <cell r="A839">
            <v>6008070</v>
          </cell>
        </row>
        <row r="840">
          <cell r="A840">
            <v>6008071</v>
          </cell>
        </row>
        <row r="841">
          <cell r="A841">
            <v>6008072</v>
          </cell>
        </row>
        <row r="842">
          <cell r="A842">
            <v>6008073</v>
          </cell>
        </row>
        <row r="843">
          <cell r="A843">
            <v>6008074</v>
          </cell>
        </row>
        <row r="844">
          <cell r="A844">
            <v>6008075</v>
          </cell>
        </row>
        <row r="845">
          <cell r="A845">
            <v>6008076</v>
          </cell>
        </row>
        <row r="846">
          <cell r="A846">
            <v>6008077</v>
          </cell>
        </row>
        <row r="847">
          <cell r="A847">
            <v>6008078</v>
          </cell>
        </row>
        <row r="848">
          <cell r="A848">
            <v>6008079</v>
          </cell>
        </row>
        <row r="849">
          <cell r="A849">
            <v>6008080</v>
          </cell>
        </row>
        <row r="850">
          <cell r="A850">
            <v>6008081</v>
          </cell>
        </row>
        <row r="851">
          <cell r="A851">
            <v>6008082</v>
          </cell>
        </row>
        <row r="852">
          <cell r="A852">
            <v>6008083</v>
          </cell>
        </row>
        <row r="853">
          <cell r="A853">
            <v>6008084</v>
          </cell>
        </row>
        <row r="854">
          <cell r="A854">
            <v>6008085</v>
          </cell>
        </row>
        <row r="855">
          <cell r="A855">
            <v>6008086</v>
          </cell>
        </row>
        <row r="856">
          <cell r="A856">
            <v>6008087</v>
          </cell>
        </row>
        <row r="857">
          <cell r="A857">
            <v>6008088</v>
          </cell>
        </row>
        <row r="858">
          <cell r="A858">
            <v>6008089</v>
          </cell>
        </row>
        <row r="859">
          <cell r="A859">
            <v>6008090</v>
          </cell>
        </row>
        <row r="860">
          <cell r="A860">
            <v>6008091</v>
          </cell>
        </row>
        <row r="861">
          <cell r="A861">
            <v>6008092</v>
          </cell>
        </row>
        <row r="862">
          <cell r="A862">
            <v>6008093</v>
          </cell>
        </row>
        <row r="863">
          <cell r="A863">
            <v>6008094</v>
          </cell>
        </row>
        <row r="864">
          <cell r="A864">
            <v>6008095</v>
          </cell>
        </row>
        <row r="865">
          <cell r="A865">
            <v>6008096</v>
          </cell>
        </row>
        <row r="866">
          <cell r="A866">
            <v>6008097</v>
          </cell>
        </row>
        <row r="867">
          <cell r="A867">
            <v>6008098</v>
          </cell>
        </row>
        <row r="868">
          <cell r="A868">
            <v>6008099</v>
          </cell>
        </row>
        <row r="869">
          <cell r="A869">
            <v>6008100</v>
          </cell>
        </row>
        <row r="870">
          <cell r="A870">
            <v>6008101</v>
          </cell>
        </row>
        <row r="871">
          <cell r="A871">
            <v>6008102</v>
          </cell>
        </row>
        <row r="872">
          <cell r="A872">
            <v>6008103</v>
          </cell>
        </row>
        <row r="873">
          <cell r="A873">
            <v>6008104</v>
          </cell>
        </row>
        <row r="874">
          <cell r="A874">
            <v>6008105</v>
          </cell>
        </row>
        <row r="875">
          <cell r="A875">
            <v>6008106</v>
          </cell>
        </row>
        <row r="876">
          <cell r="A876">
            <v>6008107</v>
          </cell>
        </row>
        <row r="877">
          <cell r="A877">
            <v>6008108</v>
          </cell>
        </row>
        <row r="878">
          <cell r="A878">
            <v>6008109</v>
          </cell>
        </row>
        <row r="879">
          <cell r="A879">
            <v>6008110</v>
          </cell>
        </row>
        <row r="880">
          <cell r="A880">
            <v>6008111</v>
          </cell>
        </row>
        <row r="881">
          <cell r="A881">
            <v>6008112</v>
          </cell>
        </row>
        <row r="882">
          <cell r="A882">
            <v>6008113</v>
          </cell>
        </row>
        <row r="883">
          <cell r="A883">
            <v>6008114</v>
          </cell>
        </row>
        <row r="884">
          <cell r="A884">
            <v>6008115</v>
          </cell>
        </row>
        <row r="885">
          <cell r="A885">
            <v>6008117</v>
          </cell>
        </row>
        <row r="886">
          <cell r="A886">
            <v>6008118</v>
          </cell>
        </row>
        <row r="887">
          <cell r="A887">
            <v>6008119</v>
          </cell>
        </row>
        <row r="888">
          <cell r="A888">
            <v>6008121</v>
          </cell>
        </row>
        <row r="889">
          <cell r="A889">
            <v>6008122</v>
          </cell>
        </row>
        <row r="890">
          <cell r="A890">
            <v>6008123</v>
          </cell>
        </row>
        <row r="891">
          <cell r="A891">
            <v>6008125</v>
          </cell>
        </row>
        <row r="892">
          <cell r="A892">
            <v>6008126</v>
          </cell>
        </row>
        <row r="893">
          <cell r="A893">
            <v>6008127</v>
          </cell>
        </row>
        <row r="894">
          <cell r="A894">
            <v>6008128</v>
          </cell>
        </row>
        <row r="895">
          <cell r="A895">
            <v>6008129</v>
          </cell>
        </row>
        <row r="896">
          <cell r="A896">
            <v>6008130</v>
          </cell>
        </row>
        <row r="897">
          <cell r="A897">
            <v>6008131</v>
          </cell>
        </row>
        <row r="898">
          <cell r="A898">
            <v>6008132</v>
          </cell>
        </row>
        <row r="899">
          <cell r="A899">
            <v>6008133</v>
          </cell>
        </row>
        <row r="900">
          <cell r="A900">
            <v>6008135</v>
          </cell>
        </row>
        <row r="901">
          <cell r="A901">
            <v>6008136</v>
          </cell>
        </row>
        <row r="902">
          <cell r="A902">
            <v>6008137</v>
          </cell>
        </row>
        <row r="903">
          <cell r="A903">
            <v>6008138</v>
          </cell>
        </row>
        <row r="904">
          <cell r="A904">
            <v>6008139</v>
          </cell>
        </row>
        <row r="905">
          <cell r="A905">
            <v>6008141</v>
          </cell>
        </row>
        <row r="906">
          <cell r="A906">
            <v>6008142</v>
          </cell>
        </row>
        <row r="907">
          <cell r="A907">
            <v>6008144</v>
          </cell>
        </row>
        <row r="908">
          <cell r="A908">
            <v>6008145</v>
          </cell>
        </row>
        <row r="909">
          <cell r="A909">
            <v>6008147</v>
          </cell>
        </row>
        <row r="910">
          <cell r="A910">
            <v>6008148</v>
          </cell>
        </row>
        <row r="911">
          <cell r="A911">
            <v>6008149</v>
          </cell>
        </row>
        <row r="912">
          <cell r="A912">
            <v>6008150</v>
          </cell>
        </row>
        <row r="913">
          <cell r="A913">
            <v>6008152</v>
          </cell>
        </row>
        <row r="914">
          <cell r="A914">
            <v>6008153</v>
          </cell>
        </row>
        <row r="915">
          <cell r="A915">
            <v>6008154</v>
          </cell>
        </row>
        <row r="916">
          <cell r="A916">
            <v>6008155</v>
          </cell>
        </row>
        <row r="917">
          <cell r="A917">
            <v>6008156</v>
          </cell>
        </row>
        <row r="918">
          <cell r="A918">
            <v>6008157</v>
          </cell>
        </row>
        <row r="919">
          <cell r="A919">
            <v>6008158</v>
          </cell>
        </row>
        <row r="920">
          <cell r="A920">
            <v>6008159</v>
          </cell>
        </row>
        <row r="921">
          <cell r="A921">
            <v>6008161</v>
          </cell>
        </row>
        <row r="922">
          <cell r="A922">
            <v>6008162</v>
          </cell>
        </row>
        <row r="923">
          <cell r="A923">
            <v>6008163</v>
          </cell>
        </row>
        <row r="924">
          <cell r="A924">
            <v>6008164</v>
          </cell>
        </row>
        <row r="925">
          <cell r="A925">
            <v>6008165</v>
          </cell>
        </row>
        <row r="926">
          <cell r="A926">
            <v>6008166</v>
          </cell>
        </row>
        <row r="927">
          <cell r="A927">
            <v>6008167</v>
          </cell>
        </row>
        <row r="928">
          <cell r="A928">
            <v>6008168</v>
          </cell>
        </row>
        <row r="929">
          <cell r="A929">
            <v>6008169</v>
          </cell>
        </row>
        <row r="930">
          <cell r="A930">
            <v>6008170</v>
          </cell>
        </row>
        <row r="931">
          <cell r="A931">
            <v>6008171</v>
          </cell>
        </row>
        <row r="932">
          <cell r="A932">
            <v>6008172</v>
          </cell>
        </row>
        <row r="933">
          <cell r="A933">
            <v>6008173</v>
          </cell>
        </row>
        <row r="934">
          <cell r="A934">
            <v>6008174</v>
          </cell>
        </row>
        <row r="935">
          <cell r="A935">
            <v>6008175</v>
          </cell>
        </row>
        <row r="936">
          <cell r="A936">
            <v>6008177</v>
          </cell>
        </row>
        <row r="937">
          <cell r="A937">
            <v>6008178</v>
          </cell>
        </row>
        <row r="938">
          <cell r="A938">
            <v>6008179</v>
          </cell>
        </row>
        <row r="939">
          <cell r="A939">
            <v>6008180</v>
          </cell>
        </row>
        <row r="940">
          <cell r="A940">
            <v>6008181</v>
          </cell>
        </row>
        <row r="941">
          <cell r="A941">
            <v>6008182</v>
          </cell>
        </row>
        <row r="942">
          <cell r="A942">
            <v>6008183</v>
          </cell>
        </row>
        <row r="943">
          <cell r="A943">
            <v>6008184</v>
          </cell>
        </row>
        <row r="944">
          <cell r="A944">
            <v>6008185</v>
          </cell>
        </row>
        <row r="945">
          <cell r="A945">
            <v>6008186</v>
          </cell>
        </row>
        <row r="946">
          <cell r="A946">
            <v>6008187</v>
          </cell>
        </row>
        <row r="947">
          <cell r="A947">
            <v>6008188</v>
          </cell>
        </row>
        <row r="948">
          <cell r="A948">
            <v>6008189</v>
          </cell>
        </row>
        <row r="949">
          <cell r="A949">
            <v>6008190</v>
          </cell>
        </row>
        <row r="950">
          <cell r="A950">
            <v>6008191</v>
          </cell>
        </row>
        <row r="951">
          <cell r="A951">
            <v>6008192</v>
          </cell>
        </row>
        <row r="952">
          <cell r="A952">
            <v>6008193</v>
          </cell>
        </row>
        <row r="953">
          <cell r="A953">
            <v>6022001</v>
          </cell>
        </row>
        <row r="954">
          <cell r="A954">
            <v>6022002</v>
          </cell>
        </row>
        <row r="955">
          <cell r="A955">
            <v>6022003</v>
          </cell>
        </row>
        <row r="956">
          <cell r="A956">
            <v>6022004</v>
          </cell>
        </row>
        <row r="957">
          <cell r="A957">
            <v>6022005</v>
          </cell>
        </row>
        <row r="958">
          <cell r="A958">
            <v>6022006</v>
          </cell>
        </row>
        <row r="959">
          <cell r="A959">
            <v>6022007</v>
          </cell>
        </row>
        <row r="960">
          <cell r="A960">
            <v>6022008</v>
          </cell>
        </row>
        <row r="961">
          <cell r="A961">
            <v>6022009</v>
          </cell>
        </row>
        <row r="962">
          <cell r="A962">
            <v>6022010</v>
          </cell>
        </row>
        <row r="963">
          <cell r="A963">
            <v>6022011</v>
          </cell>
        </row>
        <row r="964">
          <cell r="A964">
            <v>6022012</v>
          </cell>
        </row>
        <row r="965">
          <cell r="A965">
            <v>6022013</v>
          </cell>
        </row>
        <row r="966">
          <cell r="A966">
            <v>6022014</v>
          </cell>
        </row>
        <row r="967">
          <cell r="A967">
            <v>6022015</v>
          </cell>
        </row>
        <row r="968">
          <cell r="A968">
            <v>6022016</v>
          </cell>
        </row>
        <row r="969">
          <cell r="A969">
            <v>6022018</v>
          </cell>
        </row>
        <row r="970">
          <cell r="A970">
            <v>6022019</v>
          </cell>
        </row>
        <row r="971">
          <cell r="A971">
            <v>6022020</v>
          </cell>
        </row>
        <row r="972">
          <cell r="A972">
            <v>6022021</v>
          </cell>
        </row>
        <row r="973">
          <cell r="A973">
            <v>6022022</v>
          </cell>
        </row>
        <row r="974">
          <cell r="A974">
            <v>6022023</v>
          </cell>
        </row>
        <row r="975">
          <cell r="A975">
            <v>6022025</v>
          </cell>
        </row>
        <row r="976">
          <cell r="A976">
            <v>6022026</v>
          </cell>
        </row>
        <row r="977">
          <cell r="A977">
            <v>6022027</v>
          </cell>
        </row>
        <row r="978">
          <cell r="A978">
            <v>6022028</v>
          </cell>
        </row>
        <row r="979">
          <cell r="A979">
            <v>6022029</v>
          </cell>
        </row>
        <row r="980">
          <cell r="A980">
            <v>6022030</v>
          </cell>
        </row>
        <row r="981">
          <cell r="A981">
            <v>6022032</v>
          </cell>
        </row>
        <row r="982">
          <cell r="A982">
            <v>6022033</v>
          </cell>
        </row>
        <row r="983">
          <cell r="A983">
            <v>6022034</v>
          </cell>
        </row>
        <row r="984">
          <cell r="A984">
            <v>6022035</v>
          </cell>
        </row>
        <row r="985">
          <cell r="A985">
            <v>6022036</v>
          </cell>
        </row>
        <row r="986">
          <cell r="A986">
            <v>6022037</v>
          </cell>
        </row>
        <row r="987">
          <cell r="A987">
            <v>6022038</v>
          </cell>
        </row>
        <row r="988">
          <cell r="A988">
            <v>6022039</v>
          </cell>
        </row>
        <row r="989">
          <cell r="A989">
            <v>6022041</v>
          </cell>
        </row>
        <row r="990">
          <cell r="A990">
            <v>6022042</v>
          </cell>
        </row>
        <row r="991">
          <cell r="A991">
            <v>6022043</v>
          </cell>
        </row>
        <row r="992">
          <cell r="A992">
            <v>6022044</v>
          </cell>
        </row>
        <row r="993">
          <cell r="A993">
            <v>6022045</v>
          </cell>
        </row>
        <row r="994">
          <cell r="A994">
            <v>6022046</v>
          </cell>
        </row>
        <row r="995">
          <cell r="A995">
            <v>6022047</v>
          </cell>
        </row>
        <row r="996">
          <cell r="A996">
            <v>6022049</v>
          </cell>
        </row>
        <row r="997">
          <cell r="A997">
            <v>6022050</v>
          </cell>
        </row>
        <row r="998">
          <cell r="A998">
            <v>6022051</v>
          </cell>
        </row>
        <row r="999">
          <cell r="A999">
            <v>6022053</v>
          </cell>
        </row>
        <row r="1000">
          <cell r="A1000">
            <v>6022054</v>
          </cell>
        </row>
        <row r="1001">
          <cell r="A1001">
            <v>6022056</v>
          </cell>
        </row>
        <row r="1002">
          <cell r="A1002">
            <v>6022057</v>
          </cell>
        </row>
        <row r="1003">
          <cell r="A1003">
            <v>6022058</v>
          </cell>
        </row>
        <row r="1004">
          <cell r="A1004">
            <v>6022059</v>
          </cell>
        </row>
        <row r="1005">
          <cell r="A1005">
            <v>6022060</v>
          </cell>
        </row>
        <row r="1006">
          <cell r="A1006">
            <v>6022061</v>
          </cell>
        </row>
        <row r="1007">
          <cell r="A1007">
            <v>6022063</v>
          </cell>
        </row>
        <row r="1008">
          <cell r="A1008">
            <v>6022064</v>
          </cell>
        </row>
        <row r="1009">
          <cell r="A1009">
            <v>6022065</v>
          </cell>
        </row>
        <row r="1010">
          <cell r="A1010">
            <v>6022066</v>
          </cell>
        </row>
        <row r="1011">
          <cell r="A1011">
            <v>6022067</v>
          </cell>
        </row>
        <row r="1012">
          <cell r="A1012">
            <v>6022068</v>
          </cell>
        </row>
        <row r="1013">
          <cell r="A1013">
            <v>6022069</v>
          </cell>
        </row>
        <row r="1014">
          <cell r="A1014">
            <v>6022070</v>
          </cell>
        </row>
        <row r="1015">
          <cell r="A1015">
            <v>6022071</v>
          </cell>
        </row>
        <row r="1016">
          <cell r="A1016">
            <v>6022072</v>
          </cell>
        </row>
        <row r="1017">
          <cell r="A1017">
            <v>6022073</v>
          </cell>
        </row>
        <row r="1018">
          <cell r="A1018">
            <v>6022074</v>
          </cell>
        </row>
        <row r="1019">
          <cell r="A1019">
            <v>6022075</v>
          </cell>
        </row>
        <row r="1020">
          <cell r="A1020">
            <v>6022076</v>
          </cell>
        </row>
        <row r="1021">
          <cell r="A1021">
            <v>6022077</v>
          </cell>
        </row>
        <row r="1022">
          <cell r="A1022">
            <v>6022078</v>
          </cell>
        </row>
        <row r="1023">
          <cell r="A1023">
            <v>6022079</v>
          </cell>
        </row>
        <row r="1024">
          <cell r="A1024">
            <v>6022080</v>
          </cell>
        </row>
        <row r="1025">
          <cell r="A1025">
            <v>6022081</v>
          </cell>
        </row>
        <row r="1026">
          <cell r="A1026">
            <v>6022082</v>
          </cell>
        </row>
        <row r="1027">
          <cell r="A1027">
            <v>6022083</v>
          </cell>
        </row>
        <row r="1028">
          <cell r="A1028">
            <v>6022084</v>
          </cell>
        </row>
        <row r="1029">
          <cell r="A1029">
            <v>6022085</v>
          </cell>
        </row>
        <row r="1030">
          <cell r="A1030">
            <v>6022086</v>
          </cell>
        </row>
        <row r="1031">
          <cell r="A1031">
            <v>6022087</v>
          </cell>
        </row>
        <row r="1032">
          <cell r="A1032">
            <v>6022088</v>
          </cell>
        </row>
        <row r="1033">
          <cell r="A1033">
            <v>6022089</v>
          </cell>
        </row>
        <row r="1034">
          <cell r="A1034">
            <v>6022090</v>
          </cell>
        </row>
        <row r="1035">
          <cell r="A1035">
            <v>6022091</v>
          </cell>
        </row>
        <row r="1036">
          <cell r="A1036">
            <v>6022092</v>
          </cell>
        </row>
        <row r="1037">
          <cell r="A1037">
            <v>6022093</v>
          </cell>
        </row>
        <row r="1038">
          <cell r="A1038">
            <v>6022094</v>
          </cell>
        </row>
        <row r="1039">
          <cell r="A1039">
            <v>6022096</v>
          </cell>
        </row>
        <row r="1040">
          <cell r="A1040">
            <v>6022097</v>
          </cell>
        </row>
        <row r="1041">
          <cell r="A1041">
            <v>6022098</v>
          </cell>
        </row>
        <row r="1042">
          <cell r="A1042">
            <v>6022099</v>
          </cell>
        </row>
        <row r="1043">
          <cell r="A1043">
            <v>6022102</v>
          </cell>
        </row>
        <row r="1044">
          <cell r="A1044">
            <v>6022103</v>
          </cell>
        </row>
        <row r="1045">
          <cell r="A1045">
            <v>6022104</v>
          </cell>
        </row>
        <row r="1046">
          <cell r="A1046">
            <v>6022106</v>
          </cell>
        </row>
        <row r="1047">
          <cell r="A1047">
            <v>6022107</v>
          </cell>
        </row>
        <row r="1048">
          <cell r="A1048">
            <v>6022108</v>
          </cell>
        </row>
        <row r="1049">
          <cell r="A1049">
            <v>6022112</v>
          </cell>
        </row>
        <row r="1050">
          <cell r="A1050">
            <v>6022113</v>
          </cell>
        </row>
        <row r="1051">
          <cell r="A1051">
            <v>6022115</v>
          </cell>
        </row>
        <row r="1052">
          <cell r="A1052">
            <v>6022116</v>
          </cell>
        </row>
        <row r="1053">
          <cell r="A1053">
            <v>6022117</v>
          </cell>
        </row>
        <row r="1054">
          <cell r="A1054">
            <v>6022118</v>
          </cell>
        </row>
        <row r="1055">
          <cell r="A1055">
            <v>6022119</v>
          </cell>
        </row>
        <row r="1056">
          <cell r="A1056">
            <v>6022120</v>
          </cell>
        </row>
        <row r="1057">
          <cell r="A1057">
            <v>6022121</v>
          </cell>
        </row>
        <row r="1058">
          <cell r="A1058">
            <v>6022122</v>
          </cell>
        </row>
        <row r="1059">
          <cell r="A1059">
            <v>6022123</v>
          </cell>
        </row>
        <row r="1060">
          <cell r="A1060">
            <v>6022124</v>
          </cell>
        </row>
        <row r="1061">
          <cell r="A1061">
            <v>6022125</v>
          </cell>
        </row>
        <row r="1062">
          <cell r="A1062">
            <v>6022126</v>
          </cell>
        </row>
        <row r="1063">
          <cell r="A1063">
            <v>6022127</v>
          </cell>
        </row>
        <row r="1064">
          <cell r="A1064">
            <v>6022128</v>
          </cell>
        </row>
        <row r="1065">
          <cell r="A1065">
            <v>6022129</v>
          </cell>
        </row>
        <row r="1066">
          <cell r="A1066">
            <v>6022130</v>
          </cell>
        </row>
        <row r="1067">
          <cell r="A1067">
            <v>6022131</v>
          </cell>
        </row>
        <row r="1068">
          <cell r="A1068">
            <v>6022132</v>
          </cell>
        </row>
        <row r="1069">
          <cell r="A1069">
            <v>6022133</v>
          </cell>
        </row>
        <row r="1070">
          <cell r="A1070">
            <v>6022134</v>
          </cell>
        </row>
        <row r="1071">
          <cell r="A1071">
            <v>6022135</v>
          </cell>
        </row>
        <row r="1072">
          <cell r="A1072">
            <v>6022136</v>
          </cell>
        </row>
        <row r="1073">
          <cell r="A1073">
            <v>6022137</v>
          </cell>
        </row>
        <row r="1074">
          <cell r="A1074">
            <v>6022138</v>
          </cell>
        </row>
        <row r="1075">
          <cell r="A1075">
            <v>6022139</v>
          </cell>
        </row>
        <row r="1076">
          <cell r="A1076">
            <v>6022140</v>
          </cell>
        </row>
        <row r="1077">
          <cell r="A1077">
            <v>6022141</v>
          </cell>
        </row>
        <row r="1078">
          <cell r="A1078">
            <v>6022142</v>
          </cell>
        </row>
        <row r="1079">
          <cell r="A1079">
            <v>6022143</v>
          </cell>
        </row>
        <row r="1080">
          <cell r="A1080">
            <v>6022144</v>
          </cell>
        </row>
        <row r="1081">
          <cell r="A1081">
            <v>6022145</v>
          </cell>
        </row>
        <row r="1082">
          <cell r="A1082">
            <v>6022146</v>
          </cell>
        </row>
        <row r="1083">
          <cell r="A1083">
            <v>6022147</v>
          </cell>
        </row>
        <row r="1084">
          <cell r="A1084">
            <v>6022148</v>
          </cell>
        </row>
        <row r="1085">
          <cell r="A1085">
            <v>6022149</v>
          </cell>
        </row>
        <row r="1086">
          <cell r="A1086">
            <v>6022150</v>
          </cell>
        </row>
        <row r="1087">
          <cell r="A1087">
            <v>6022151</v>
          </cell>
        </row>
        <row r="1088">
          <cell r="A1088">
            <v>6022152</v>
          </cell>
        </row>
        <row r="1089">
          <cell r="A1089">
            <v>6010001</v>
          </cell>
        </row>
        <row r="1090">
          <cell r="A1090">
            <v>6010002</v>
          </cell>
        </row>
        <row r="1091">
          <cell r="A1091">
            <v>6010003</v>
          </cell>
        </row>
        <row r="1092">
          <cell r="A1092">
            <v>6010004</v>
          </cell>
        </row>
        <row r="1093">
          <cell r="A1093">
            <v>6010005</v>
          </cell>
        </row>
        <row r="1094">
          <cell r="A1094">
            <v>6010006</v>
          </cell>
        </row>
        <row r="1095">
          <cell r="A1095">
            <v>6010007</v>
          </cell>
        </row>
        <row r="1096">
          <cell r="A1096">
            <v>6010008</v>
          </cell>
        </row>
        <row r="1097">
          <cell r="A1097">
            <v>6010009</v>
          </cell>
        </row>
        <row r="1098">
          <cell r="A1098">
            <v>6010010</v>
          </cell>
        </row>
        <row r="1099">
          <cell r="A1099">
            <v>6010011</v>
          </cell>
        </row>
        <row r="1100">
          <cell r="A1100">
            <v>6010012</v>
          </cell>
        </row>
        <row r="1101">
          <cell r="A1101">
            <v>6010014</v>
          </cell>
        </row>
        <row r="1102">
          <cell r="A1102">
            <v>6010015</v>
          </cell>
        </row>
        <row r="1103">
          <cell r="A1103">
            <v>6010016</v>
          </cell>
        </row>
        <row r="1104">
          <cell r="A1104">
            <v>6010017</v>
          </cell>
        </row>
        <row r="1105">
          <cell r="A1105">
            <v>6010018</v>
          </cell>
        </row>
        <row r="1106">
          <cell r="A1106">
            <v>6010019</v>
          </cell>
        </row>
        <row r="1107">
          <cell r="A1107">
            <v>6010020</v>
          </cell>
        </row>
        <row r="1108">
          <cell r="A1108">
            <v>6010021</v>
          </cell>
        </row>
        <row r="1109">
          <cell r="A1109">
            <v>6010022</v>
          </cell>
        </row>
        <row r="1110">
          <cell r="A1110">
            <v>6010024</v>
          </cell>
        </row>
        <row r="1111">
          <cell r="A1111">
            <v>6010025</v>
          </cell>
        </row>
        <row r="1112">
          <cell r="A1112">
            <v>6010026</v>
          </cell>
        </row>
        <row r="1113">
          <cell r="A1113">
            <v>6010027</v>
          </cell>
        </row>
        <row r="1114">
          <cell r="A1114">
            <v>6010028</v>
          </cell>
        </row>
        <row r="1115">
          <cell r="A1115">
            <v>6010029</v>
          </cell>
        </row>
        <row r="1116">
          <cell r="A1116">
            <v>6010030</v>
          </cell>
        </row>
        <row r="1117">
          <cell r="A1117">
            <v>6010031</v>
          </cell>
        </row>
        <row r="1118">
          <cell r="A1118">
            <v>6010032</v>
          </cell>
        </row>
        <row r="1119">
          <cell r="A1119">
            <v>6010033</v>
          </cell>
        </row>
        <row r="1120">
          <cell r="A1120">
            <v>6010034</v>
          </cell>
        </row>
        <row r="1121">
          <cell r="A1121">
            <v>6010035</v>
          </cell>
        </row>
        <row r="1122">
          <cell r="A1122">
            <v>6010036</v>
          </cell>
        </row>
        <row r="1123">
          <cell r="A1123">
            <v>6010037</v>
          </cell>
        </row>
        <row r="1124">
          <cell r="A1124">
            <v>6010038</v>
          </cell>
        </row>
        <row r="1125">
          <cell r="A1125">
            <v>6010039</v>
          </cell>
        </row>
        <row r="1126">
          <cell r="A1126">
            <v>6010039</v>
          </cell>
        </row>
        <row r="1127">
          <cell r="A1127">
            <v>6010040</v>
          </cell>
        </row>
        <row r="1128">
          <cell r="A1128">
            <v>6010041</v>
          </cell>
        </row>
        <row r="1129">
          <cell r="A1129">
            <v>6010042</v>
          </cell>
        </row>
        <row r="1130">
          <cell r="A1130">
            <v>6010043</v>
          </cell>
        </row>
        <row r="1131">
          <cell r="A1131">
            <v>6010044</v>
          </cell>
        </row>
        <row r="1132">
          <cell r="A1132">
            <v>6010046</v>
          </cell>
        </row>
        <row r="1133">
          <cell r="A1133">
            <v>6010047</v>
          </cell>
        </row>
        <row r="1134">
          <cell r="A1134">
            <v>6010048</v>
          </cell>
        </row>
        <row r="1135">
          <cell r="A1135">
            <v>6010049</v>
          </cell>
        </row>
        <row r="1136">
          <cell r="A1136">
            <v>6010050</v>
          </cell>
        </row>
        <row r="1137">
          <cell r="A1137">
            <v>6010051</v>
          </cell>
        </row>
        <row r="1138">
          <cell r="A1138">
            <v>6010053</v>
          </cell>
        </row>
        <row r="1139">
          <cell r="A1139">
            <v>6010054</v>
          </cell>
        </row>
        <row r="1140">
          <cell r="A1140">
            <v>6010055</v>
          </cell>
        </row>
        <row r="1141">
          <cell r="A1141">
            <v>6010056</v>
          </cell>
        </row>
        <row r="1142">
          <cell r="A1142">
            <v>6010057</v>
          </cell>
        </row>
        <row r="1143">
          <cell r="A1143">
            <v>6010058</v>
          </cell>
        </row>
        <row r="1144">
          <cell r="A1144">
            <v>6010059</v>
          </cell>
        </row>
        <row r="1145">
          <cell r="A1145">
            <v>6010060</v>
          </cell>
        </row>
        <row r="1146">
          <cell r="A1146">
            <v>6010061</v>
          </cell>
        </row>
        <row r="1147">
          <cell r="A1147">
            <v>6010062</v>
          </cell>
        </row>
        <row r="1148">
          <cell r="A1148">
            <v>6010063</v>
          </cell>
        </row>
        <row r="1149">
          <cell r="A1149">
            <v>6010064</v>
          </cell>
        </row>
        <row r="1150">
          <cell r="A1150">
            <v>6010065</v>
          </cell>
        </row>
        <row r="1151">
          <cell r="A1151">
            <v>6010065</v>
          </cell>
        </row>
        <row r="1152">
          <cell r="A1152">
            <v>6010066</v>
          </cell>
        </row>
        <row r="1153">
          <cell r="A1153">
            <v>6010067</v>
          </cell>
        </row>
        <row r="1154">
          <cell r="A1154">
            <v>6010068</v>
          </cell>
        </row>
        <row r="1155">
          <cell r="A1155">
            <v>6010069</v>
          </cell>
        </row>
        <row r="1156">
          <cell r="A1156">
            <v>6010070</v>
          </cell>
        </row>
        <row r="1157">
          <cell r="A1157">
            <v>6010071</v>
          </cell>
        </row>
        <row r="1158">
          <cell r="A1158">
            <v>6010072</v>
          </cell>
        </row>
        <row r="1159">
          <cell r="A1159">
            <v>6010073</v>
          </cell>
        </row>
        <row r="1160">
          <cell r="A1160">
            <v>6010074</v>
          </cell>
        </row>
        <row r="1161">
          <cell r="A1161">
            <v>6010075</v>
          </cell>
        </row>
        <row r="1162">
          <cell r="A1162">
            <v>6010076</v>
          </cell>
        </row>
        <row r="1163">
          <cell r="A1163">
            <v>6010077</v>
          </cell>
        </row>
        <row r="1164">
          <cell r="A1164">
            <v>6023001</v>
          </cell>
        </row>
        <row r="1165">
          <cell r="A1165">
            <v>6023002</v>
          </cell>
        </row>
        <row r="1166">
          <cell r="A1166">
            <v>6023003</v>
          </cell>
        </row>
        <row r="1167">
          <cell r="A1167">
            <v>6023004</v>
          </cell>
        </row>
        <row r="1168">
          <cell r="A1168">
            <v>6023005</v>
          </cell>
        </row>
        <row r="1169">
          <cell r="A1169">
            <v>6023006</v>
          </cell>
        </row>
        <row r="1170">
          <cell r="A1170">
            <v>6023007</v>
          </cell>
        </row>
        <row r="1171">
          <cell r="A1171">
            <v>6023008</v>
          </cell>
        </row>
        <row r="1172">
          <cell r="A1172">
            <v>6023009</v>
          </cell>
        </row>
        <row r="1173">
          <cell r="A1173">
            <v>6023010</v>
          </cell>
        </row>
        <row r="1174">
          <cell r="A1174">
            <v>6023011</v>
          </cell>
        </row>
        <row r="1175">
          <cell r="A1175">
            <v>6023012</v>
          </cell>
        </row>
        <row r="1176">
          <cell r="A1176">
            <v>6023013</v>
          </cell>
        </row>
        <row r="1177">
          <cell r="A1177">
            <v>6023014</v>
          </cell>
        </row>
        <row r="1178">
          <cell r="A1178">
            <v>6023015</v>
          </cell>
        </row>
        <row r="1179">
          <cell r="A1179">
            <v>6023016</v>
          </cell>
        </row>
        <row r="1180">
          <cell r="A1180">
            <v>6023017</v>
          </cell>
        </row>
        <row r="1181">
          <cell r="A1181">
            <v>6023018</v>
          </cell>
        </row>
        <row r="1182">
          <cell r="A1182">
            <v>6023020</v>
          </cell>
        </row>
        <row r="1183">
          <cell r="A1183">
            <v>6023021</v>
          </cell>
        </row>
        <row r="1184">
          <cell r="A1184">
            <v>6023022</v>
          </cell>
        </row>
        <row r="1185">
          <cell r="A1185">
            <v>6023023</v>
          </cell>
        </row>
        <row r="1186">
          <cell r="A1186">
            <v>6023024</v>
          </cell>
        </row>
        <row r="1187">
          <cell r="A1187">
            <v>6023025</v>
          </cell>
        </row>
        <row r="1188">
          <cell r="A1188">
            <v>6023025</v>
          </cell>
        </row>
        <row r="1189">
          <cell r="A1189">
            <v>6023026</v>
          </cell>
        </row>
        <row r="1190">
          <cell r="A1190">
            <v>6023027</v>
          </cell>
        </row>
        <row r="1191">
          <cell r="A1191">
            <v>6023028</v>
          </cell>
        </row>
        <row r="1192">
          <cell r="A1192">
            <v>6023029</v>
          </cell>
        </row>
        <row r="1193">
          <cell r="A1193">
            <v>6023030</v>
          </cell>
        </row>
        <row r="1194">
          <cell r="A1194">
            <v>6023031</v>
          </cell>
        </row>
        <row r="1195">
          <cell r="A1195">
            <v>6023033</v>
          </cell>
        </row>
        <row r="1196">
          <cell r="A1196">
            <v>6023035</v>
          </cell>
        </row>
        <row r="1197">
          <cell r="A1197">
            <v>6003001</v>
          </cell>
        </row>
        <row r="1198">
          <cell r="A1198">
            <v>6003002</v>
          </cell>
        </row>
        <row r="1199">
          <cell r="A1199">
            <v>6003003</v>
          </cell>
        </row>
        <row r="1200">
          <cell r="A1200">
            <v>6003004</v>
          </cell>
        </row>
        <row r="1201">
          <cell r="A1201">
            <v>6003005</v>
          </cell>
        </row>
        <row r="1202">
          <cell r="A1202">
            <v>6003006</v>
          </cell>
        </row>
        <row r="1203">
          <cell r="A1203">
            <v>6003007</v>
          </cell>
        </row>
        <row r="1204">
          <cell r="A1204">
            <v>6003008</v>
          </cell>
        </row>
        <row r="1205">
          <cell r="A1205">
            <v>6003009</v>
          </cell>
        </row>
        <row r="1206">
          <cell r="A1206">
            <v>6003010</v>
          </cell>
        </row>
        <row r="1207">
          <cell r="A1207">
            <v>6003011</v>
          </cell>
        </row>
        <row r="1208">
          <cell r="A1208">
            <v>6003012</v>
          </cell>
        </row>
        <row r="1209">
          <cell r="A1209">
            <v>6003013</v>
          </cell>
        </row>
        <row r="1210">
          <cell r="A1210">
            <v>6003014</v>
          </cell>
        </row>
        <row r="1211">
          <cell r="A1211">
            <v>6003015</v>
          </cell>
        </row>
        <row r="1212">
          <cell r="A1212">
            <v>6003016</v>
          </cell>
        </row>
        <row r="1213">
          <cell r="A1213">
            <v>6003017</v>
          </cell>
        </row>
        <row r="1214">
          <cell r="A1214">
            <v>6003018</v>
          </cell>
        </row>
        <row r="1215">
          <cell r="A1215">
            <v>6003019</v>
          </cell>
        </row>
        <row r="1216">
          <cell r="A1216">
            <v>6003020</v>
          </cell>
        </row>
        <row r="1217">
          <cell r="A1217">
            <v>6003021</v>
          </cell>
        </row>
        <row r="1218">
          <cell r="A1218">
            <v>6003022</v>
          </cell>
        </row>
        <row r="1219">
          <cell r="A1219">
            <v>6003023</v>
          </cell>
        </row>
        <row r="1220">
          <cell r="A1220">
            <v>6003024</v>
          </cell>
        </row>
        <row r="1221">
          <cell r="A1221">
            <v>6003025</v>
          </cell>
        </row>
        <row r="1222">
          <cell r="A1222">
            <v>6003026</v>
          </cell>
        </row>
        <row r="1223">
          <cell r="A1223">
            <v>6003027</v>
          </cell>
        </row>
        <row r="1224">
          <cell r="A1224">
            <v>6003028</v>
          </cell>
        </row>
        <row r="1225">
          <cell r="A1225">
            <v>6003029</v>
          </cell>
        </row>
        <row r="1226">
          <cell r="A1226">
            <v>6003030</v>
          </cell>
        </row>
        <row r="1227">
          <cell r="A1227">
            <v>6003031</v>
          </cell>
        </row>
        <row r="1228">
          <cell r="A1228">
            <v>6003032</v>
          </cell>
        </row>
        <row r="1229">
          <cell r="A1229">
            <v>6003033</v>
          </cell>
        </row>
        <row r="1230">
          <cell r="A1230">
            <v>6003034</v>
          </cell>
        </row>
        <row r="1231">
          <cell r="A1231">
            <v>6003035</v>
          </cell>
        </row>
        <row r="1232">
          <cell r="A1232">
            <v>6003036</v>
          </cell>
        </row>
        <row r="1233">
          <cell r="A1233">
            <v>6003037</v>
          </cell>
        </row>
        <row r="1234">
          <cell r="A1234">
            <v>6003038</v>
          </cell>
        </row>
        <row r="1235">
          <cell r="A1235">
            <v>6003039</v>
          </cell>
        </row>
        <row r="1236">
          <cell r="A1236">
            <v>6003040</v>
          </cell>
        </row>
        <row r="1237">
          <cell r="A1237">
            <v>6003041</v>
          </cell>
        </row>
        <row r="1238">
          <cell r="A1238">
            <v>6003042</v>
          </cell>
        </row>
        <row r="1239">
          <cell r="A1239">
            <v>6003043</v>
          </cell>
        </row>
        <row r="1240">
          <cell r="A1240">
            <v>6003044</v>
          </cell>
        </row>
        <row r="1241">
          <cell r="A1241">
            <v>6003045</v>
          </cell>
        </row>
        <row r="1242">
          <cell r="A1242">
            <v>6003046</v>
          </cell>
        </row>
        <row r="1243">
          <cell r="A1243">
            <v>6003047</v>
          </cell>
        </row>
        <row r="1244">
          <cell r="A1244">
            <v>6003048</v>
          </cell>
        </row>
        <row r="1245">
          <cell r="A1245">
            <v>6003049</v>
          </cell>
        </row>
        <row r="1246">
          <cell r="A1246">
            <v>6003050</v>
          </cell>
        </row>
        <row r="1247">
          <cell r="A1247">
            <v>6003051</v>
          </cell>
        </row>
        <row r="1248">
          <cell r="A1248">
            <v>6003052</v>
          </cell>
        </row>
        <row r="1249">
          <cell r="A1249">
            <v>6003053</v>
          </cell>
        </row>
        <row r="1250">
          <cell r="A1250">
            <v>6003054</v>
          </cell>
        </row>
        <row r="1251">
          <cell r="A1251">
            <v>6003055</v>
          </cell>
        </row>
        <row r="1252">
          <cell r="A1252">
            <v>6003056</v>
          </cell>
        </row>
        <row r="1253">
          <cell r="A1253">
            <v>6003057</v>
          </cell>
        </row>
        <row r="1254">
          <cell r="A1254">
            <v>6003058</v>
          </cell>
        </row>
        <row r="1255">
          <cell r="A1255">
            <v>6003059</v>
          </cell>
        </row>
        <row r="1256">
          <cell r="A1256">
            <v>6003060</v>
          </cell>
        </row>
        <row r="1257">
          <cell r="A1257">
            <v>6003061</v>
          </cell>
        </row>
        <row r="1258">
          <cell r="A1258">
            <v>6003062</v>
          </cell>
        </row>
        <row r="1259">
          <cell r="A1259">
            <v>6003063</v>
          </cell>
        </row>
        <row r="1260">
          <cell r="A1260">
            <v>6003064</v>
          </cell>
        </row>
        <row r="1261">
          <cell r="A1261">
            <v>6003065</v>
          </cell>
        </row>
        <row r="1262">
          <cell r="A1262">
            <v>6003066</v>
          </cell>
        </row>
        <row r="1263">
          <cell r="A1263">
            <v>6003067</v>
          </cell>
        </row>
        <row r="1264">
          <cell r="A1264">
            <v>6003068</v>
          </cell>
        </row>
        <row r="1265">
          <cell r="A1265">
            <v>6003069</v>
          </cell>
        </row>
        <row r="1266">
          <cell r="A1266">
            <v>6003070</v>
          </cell>
        </row>
        <row r="1267">
          <cell r="A1267">
            <v>6003071</v>
          </cell>
        </row>
        <row r="1268">
          <cell r="A1268">
            <v>6003072</v>
          </cell>
        </row>
        <row r="1269">
          <cell r="A1269">
            <v>6003073</v>
          </cell>
        </row>
        <row r="1270">
          <cell r="A1270">
            <v>6003074</v>
          </cell>
        </row>
        <row r="1271">
          <cell r="A1271">
            <v>6003075</v>
          </cell>
        </row>
        <row r="1272">
          <cell r="A1272">
            <v>6003076</v>
          </cell>
        </row>
        <row r="1273">
          <cell r="A1273">
            <v>6003077</v>
          </cell>
        </row>
        <row r="1274">
          <cell r="A1274">
            <v>6003079</v>
          </cell>
        </row>
        <row r="1275">
          <cell r="A1275">
            <v>6003080</v>
          </cell>
        </row>
        <row r="1276">
          <cell r="A1276">
            <v>6003081</v>
          </cell>
        </row>
        <row r="1277">
          <cell r="A1277">
            <v>6003082</v>
          </cell>
        </row>
        <row r="1278">
          <cell r="A1278">
            <v>6003083</v>
          </cell>
        </row>
        <row r="1279">
          <cell r="A1279">
            <v>6003084</v>
          </cell>
        </row>
        <row r="1280">
          <cell r="A1280">
            <v>6003085</v>
          </cell>
        </row>
        <row r="1281">
          <cell r="A1281">
            <v>6003086</v>
          </cell>
        </row>
        <row r="1282">
          <cell r="A1282">
            <v>6003087</v>
          </cell>
        </row>
        <row r="1283">
          <cell r="A1283">
            <v>6003088</v>
          </cell>
        </row>
        <row r="1284">
          <cell r="A1284">
            <v>6003089</v>
          </cell>
        </row>
        <row r="1285">
          <cell r="A1285">
            <v>6003090</v>
          </cell>
        </row>
        <row r="1286">
          <cell r="A1286">
            <v>6003091</v>
          </cell>
        </row>
        <row r="1287">
          <cell r="A1287">
            <v>6003092</v>
          </cell>
        </row>
        <row r="1288">
          <cell r="A1288">
            <v>6003093</v>
          </cell>
        </row>
        <row r="1289">
          <cell r="A1289">
            <v>6003094</v>
          </cell>
        </row>
        <row r="1290">
          <cell r="A1290">
            <v>6003095</v>
          </cell>
        </row>
        <row r="1291">
          <cell r="A1291">
            <v>6003096</v>
          </cell>
        </row>
        <row r="1292">
          <cell r="A1292">
            <v>6003097</v>
          </cell>
        </row>
        <row r="1293">
          <cell r="A1293">
            <v>6003098</v>
          </cell>
        </row>
        <row r="1294">
          <cell r="A1294">
            <v>6003100</v>
          </cell>
        </row>
        <row r="1295">
          <cell r="A1295">
            <v>6003101</v>
          </cell>
        </row>
        <row r="1296">
          <cell r="A1296">
            <v>6003102</v>
          </cell>
        </row>
        <row r="1297">
          <cell r="A1297">
            <v>6003103</v>
          </cell>
        </row>
        <row r="1298">
          <cell r="A1298">
            <v>6003104</v>
          </cell>
        </row>
        <row r="1299">
          <cell r="A1299">
            <v>6003105</v>
          </cell>
        </row>
        <row r="1300">
          <cell r="A1300">
            <v>6003106</v>
          </cell>
        </row>
        <row r="1301">
          <cell r="A1301">
            <v>6003107</v>
          </cell>
        </row>
        <row r="1302">
          <cell r="A1302">
            <v>6003108</v>
          </cell>
        </row>
        <row r="1303">
          <cell r="A1303">
            <v>6003109</v>
          </cell>
        </row>
        <row r="1304">
          <cell r="A1304">
            <v>6003110</v>
          </cell>
        </row>
        <row r="1305">
          <cell r="A1305">
            <v>6003111</v>
          </cell>
        </row>
        <row r="1306">
          <cell r="A1306">
            <v>6003112</v>
          </cell>
        </row>
        <row r="1307">
          <cell r="A1307">
            <v>6003113</v>
          </cell>
        </row>
        <row r="1308">
          <cell r="A1308">
            <v>6003114</v>
          </cell>
        </row>
        <row r="1309">
          <cell r="A1309">
            <v>6003115</v>
          </cell>
        </row>
        <row r="1310">
          <cell r="A1310">
            <v>6003116</v>
          </cell>
        </row>
        <row r="1311">
          <cell r="A1311">
            <v>6003117</v>
          </cell>
        </row>
        <row r="1312">
          <cell r="A1312">
            <v>6003118</v>
          </cell>
        </row>
        <row r="1313">
          <cell r="A1313">
            <v>6003119</v>
          </cell>
        </row>
        <row r="1314">
          <cell r="A1314">
            <v>6003121</v>
          </cell>
        </row>
        <row r="1315">
          <cell r="A1315">
            <v>6003122</v>
          </cell>
        </row>
        <row r="1316">
          <cell r="A1316">
            <v>6003123</v>
          </cell>
        </row>
        <row r="1317">
          <cell r="A1317">
            <v>6003124</v>
          </cell>
        </row>
        <row r="1318">
          <cell r="A1318">
            <v>6003125</v>
          </cell>
        </row>
        <row r="1319">
          <cell r="A1319">
            <v>6003126</v>
          </cell>
        </row>
        <row r="1320">
          <cell r="A1320">
            <v>6003127</v>
          </cell>
        </row>
        <row r="1321">
          <cell r="A1321">
            <v>6003128</v>
          </cell>
        </row>
        <row r="1322">
          <cell r="A1322">
            <v>6003129</v>
          </cell>
        </row>
        <row r="1323">
          <cell r="A1323">
            <v>6003130</v>
          </cell>
        </row>
        <row r="1324">
          <cell r="A1324">
            <v>6003131</v>
          </cell>
        </row>
        <row r="1325">
          <cell r="A1325">
            <v>6003132</v>
          </cell>
        </row>
        <row r="1326">
          <cell r="A1326">
            <v>6003133</v>
          </cell>
        </row>
        <row r="1327">
          <cell r="A1327">
            <v>6003134</v>
          </cell>
        </row>
        <row r="1328">
          <cell r="A1328">
            <v>6003135</v>
          </cell>
        </row>
        <row r="1329">
          <cell r="A1329">
            <v>6003137</v>
          </cell>
        </row>
        <row r="1330">
          <cell r="A1330">
            <v>6003138</v>
          </cell>
        </row>
        <row r="1331">
          <cell r="A1331">
            <v>6003139</v>
          </cell>
        </row>
        <row r="1332">
          <cell r="A1332">
            <v>6007001</v>
          </cell>
        </row>
        <row r="1333">
          <cell r="A1333">
            <v>6007002</v>
          </cell>
        </row>
        <row r="1334">
          <cell r="A1334">
            <v>6007003</v>
          </cell>
        </row>
        <row r="1335">
          <cell r="A1335">
            <v>6007004</v>
          </cell>
        </row>
        <row r="1336">
          <cell r="A1336">
            <v>6007005</v>
          </cell>
        </row>
        <row r="1337">
          <cell r="A1337">
            <v>6007006</v>
          </cell>
        </row>
        <row r="1338">
          <cell r="A1338">
            <v>6007007</v>
          </cell>
        </row>
        <row r="1339">
          <cell r="A1339">
            <v>6007009</v>
          </cell>
        </row>
        <row r="1340">
          <cell r="A1340">
            <v>6007010</v>
          </cell>
        </row>
        <row r="1341">
          <cell r="A1341">
            <v>6007011</v>
          </cell>
        </row>
        <row r="1342">
          <cell r="A1342">
            <v>6007013</v>
          </cell>
        </row>
        <row r="1343">
          <cell r="A1343">
            <v>6007015</v>
          </cell>
        </row>
        <row r="1344">
          <cell r="A1344">
            <v>6007016</v>
          </cell>
        </row>
        <row r="1345">
          <cell r="A1345">
            <v>6007017</v>
          </cell>
        </row>
        <row r="1346">
          <cell r="A1346">
            <v>6007018</v>
          </cell>
        </row>
        <row r="1347">
          <cell r="A1347">
            <v>6007019</v>
          </cell>
        </row>
        <row r="1348">
          <cell r="A1348">
            <v>6007020</v>
          </cell>
        </row>
        <row r="1349">
          <cell r="A1349">
            <v>6007021</v>
          </cell>
        </row>
        <row r="1350">
          <cell r="A1350">
            <v>6007022</v>
          </cell>
        </row>
        <row r="1351">
          <cell r="A1351">
            <v>6007023</v>
          </cell>
        </row>
        <row r="1352">
          <cell r="A1352">
            <v>6007024</v>
          </cell>
        </row>
        <row r="1353">
          <cell r="A1353">
            <v>6007025</v>
          </cell>
        </row>
        <row r="1354">
          <cell r="A1354">
            <v>6007026</v>
          </cell>
        </row>
        <row r="1355">
          <cell r="A1355">
            <v>6007027</v>
          </cell>
        </row>
        <row r="1356">
          <cell r="A1356">
            <v>6007028</v>
          </cell>
        </row>
        <row r="1357">
          <cell r="A1357">
            <v>6007029</v>
          </cell>
        </row>
        <row r="1358">
          <cell r="A1358">
            <v>6007030</v>
          </cell>
        </row>
        <row r="1359">
          <cell r="A1359">
            <v>6007031</v>
          </cell>
        </row>
        <row r="1360">
          <cell r="A1360">
            <v>6007032</v>
          </cell>
        </row>
        <row r="1361">
          <cell r="A1361">
            <v>6007035</v>
          </cell>
        </row>
        <row r="1362">
          <cell r="A1362">
            <v>6007036</v>
          </cell>
        </row>
        <row r="1363">
          <cell r="A1363">
            <v>6007038</v>
          </cell>
        </row>
        <row r="1364">
          <cell r="A1364">
            <v>6007039</v>
          </cell>
        </row>
        <row r="1365">
          <cell r="A1365">
            <v>6007040</v>
          </cell>
        </row>
        <row r="1366">
          <cell r="A1366">
            <v>6007041</v>
          </cell>
        </row>
        <row r="1367">
          <cell r="A1367">
            <v>6007042</v>
          </cell>
        </row>
        <row r="1368">
          <cell r="A1368">
            <v>6007043</v>
          </cell>
        </row>
        <row r="1369">
          <cell r="A1369">
            <v>6007044</v>
          </cell>
        </row>
        <row r="1370">
          <cell r="A1370">
            <v>6007045</v>
          </cell>
        </row>
        <row r="1371">
          <cell r="A1371">
            <v>6007046</v>
          </cell>
        </row>
        <row r="1372">
          <cell r="A1372">
            <v>6007047</v>
          </cell>
        </row>
        <row r="1373">
          <cell r="A1373">
            <v>6007048</v>
          </cell>
        </row>
        <row r="1374">
          <cell r="A1374">
            <v>6007049</v>
          </cell>
        </row>
        <row r="1375">
          <cell r="A1375">
            <v>6007050</v>
          </cell>
        </row>
        <row r="1376">
          <cell r="A1376">
            <v>6007051</v>
          </cell>
        </row>
        <row r="1377">
          <cell r="A1377">
            <v>6007052</v>
          </cell>
        </row>
        <row r="1378">
          <cell r="A1378">
            <v>6007053</v>
          </cell>
        </row>
        <row r="1379">
          <cell r="A1379">
            <v>6007054</v>
          </cell>
        </row>
        <row r="1380">
          <cell r="A1380">
            <v>6007055</v>
          </cell>
        </row>
        <row r="1381">
          <cell r="A1381">
            <v>6007056</v>
          </cell>
        </row>
        <row r="1382">
          <cell r="A1382">
            <v>6007057</v>
          </cell>
        </row>
        <row r="1383">
          <cell r="A1383">
            <v>6007058</v>
          </cell>
        </row>
        <row r="1384">
          <cell r="A1384">
            <v>6007059</v>
          </cell>
        </row>
        <row r="1385">
          <cell r="A1385">
            <v>6007060</v>
          </cell>
        </row>
        <row r="1386">
          <cell r="A1386">
            <v>6007061</v>
          </cell>
        </row>
        <row r="1387">
          <cell r="A1387">
            <v>6007062</v>
          </cell>
        </row>
        <row r="1388">
          <cell r="A1388">
            <v>6007063</v>
          </cell>
        </row>
        <row r="1389">
          <cell r="A1389">
            <v>6007064</v>
          </cell>
        </row>
        <row r="1390">
          <cell r="A1390">
            <v>6007065</v>
          </cell>
        </row>
        <row r="1391">
          <cell r="A1391">
            <v>6089301</v>
          </cell>
        </row>
        <row r="1392">
          <cell r="A1392">
            <v>6089302</v>
          </cell>
        </row>
        <row r="1393">
          <cell r="A1393">
            <v>6089306</v>
          </cell>
        </row>
        <row r="1394">
          <cell r="A1394">
            <v>6089307</v>
          </cell>
        </row>
        <row r="1395">
          <cell r="A1395">
            <v>6089308</v>
          </cell>
        </row>
        <row r="1396">
          <cell r="A1396">
            <v>6089310</v>
          </cell>
        </row>
        <row r="1397">
          <cell r="A1397">
            <v>6089311</v>
          </cell>
        </row>
        <row r="1398">
          <cell r="A1398">
            <v>6089313</v>
          </cell>
        </row>
        <row r="1399">
          <cell r="A1399">
            <v>6089314</v>
          </cell>
        </row>
        <row r="1400">
          <cell r="A1400">
            <v>6089316</v>
          </cell>
        </row>
        <row r="1401">
          <cell r="A1401">
            <v>6089317</v>
          </cell>
        </row>
        <row r="1402">
          <cell r="A1402">
            <v>6089318</v>
          </cell>
        </row>
        <row r="1403">
          <cell r="A1403">
            <v>6089319</v>
          </cell>
        </row>
        <row r="1404">
          <cell r="A1404">
            <v>6089320</v>
          </cell>
        </row>
        <row r="1405">
          <cell r="A1405">
            <v>6089322</v>
          </cell>
        </row>
        <row r="1406">
          <cell r="A1406">
            <v>6089324</v>
          </cell>
        </row>
        <row r="1407">
          <cell r="A1407">
            <v>6089325</v>
          </cell>
        </row>
        <row r="1408">
          <cell r="A1408">
            <v>6089327</v>
          </cell>
        </row>
        <row r="1409">
          <cell r="A1409">
            <v>6089328</v>
          </cell>
        </row>
        <row r="1410">
          <cell r="A1410">
            <v>6089331</v>
          </cell>
        </row>
        <row r="1411">
          <cell r="A1411">
            <v>6089332</v>
          </cell>
        </row>
        <row r="1412">
          <cell r="A1412">
            <v>6089333</v>
          </cell>
        </row>
        <row r="1413">
          <cell r="A1413">
            <v>6089334</v>
          </cell>
        </row>
        <row r="1414">
          <cell r="A1414">
            <v>6089335</v>
          </cell>
        </row>
        <row r="1415">
          <cell r="A1415">
            <v>6089336</v>
          </cell>
        </row>
        <row r="1416">
          <cell r="A1416">
            <v>6089337</v>
          </cell>
        </row>
        <row r="1417">
          <cell r="A1417">
            <v>6089339</v>
          </cell>
        </row>
        <row r="1418">
          <cell r="A1418">
            <v>6089340</v>
          </cell>
        </row>
        <row r="1419">
          <cell r="A1419">
            <v>6089341</v>
          </cell>
        </row>
        <row r="1420">
          <cell r="A1420">
            <v>6089342</v>
          </cell>
        </row>
        <row r="1421">
          <cell r="A1421">
            <v>6089343</v>
          </cell>
        </row>
        <row r="1422">
          <cell r="A1422">
            <v>6089345</v>
          </cell>
        </row>
        <row r="1423">
          <cell r="A1423">
            <v>6089346</v>
          </cell>
        </row>
        <row r="1424">
          <cell r="A1424">
            <v>6089347</v>
          </cell>
        </row>
        <row r="1425">
          <cell r="A1425">
            <v>6089348</v>
          </cell>
        </row>
        <row r="1426">
          <cell r="A1426">
            <v>6089349</v>
          </cell>
        </row>
        <row r="1427">
          <cell r="A1427">
            <v>6089351</v>
          </cell>
        </row>
        <row r="1428">
          <cell r="A1428">
            <v>6005001</v>
          </cell>
        </row>
        <row r="1429">
          <cell r="A1429">
            <v>6005006</v>
          </cell>
        </row>
        <row r="1430">
          <cell r="A1430">
            <v>6005010</v>
          </cell>
        </row>
        <row r="1431">
          <cell r="A1431">
            <v>6005013</v>
          </cell>
        </row>
        <row r="1432">
          <cell r="A1432">
            <v>6005016</v>
          </cell>
        </row>
        <row r="1433">
          <cell r="A1433">
            <v>6005017</v>
          </cell>
        </row>
        <row r="1434">
          <cell r="A1434">
            <v>6005027</v>
          </cell>
        </row>
        <row r="1435">
          <cell r="A1435">
            <v>6005061</v>
          </cell>
        </row>
        <row r="1436">
          <cell r="A1436">
            <v>6005084</v>
          </cell>
        </row>
        <row r="1437">
          <cell r="A1437">
            <v>6005102</v>
          </cell>
        </row>
        <row r="1438">
          <cell r="A1438">
            <v>6005108</v>
          </cell>
        </row>
        <row r="1439">
          <cell r="A1439">
            <v>6005119</v>
          </cell>
        </row>
        <row r="1440">
          <cell r="A1440">
            <v>6005125</v>
          </cell>
        </row>
        <row r="1441">
          <cell r="A1441">
            <v>6005178</v>
          </cell>
        </row>
        <row r="1442">
          <cell r="A1442">
            <v>6005184</v>
          </cell>
        </row>
        <row r="1443">
          <cell r="A1443">
            <v>6005185</v>
          </cell>
        </row>
        <row r="1444">
          <cell r="A1444">
            <v>6005186</v>
          </cell>
        </row>
        <row r="1445">
          <cell r="A1445">
            <v>6005187</v>
          </cell>
        </row>
        <row r="1446">
          <cell r="A1446">
            <v>6005190</v>
          </cell>
        </row>
        <row r="1447">
          <cell r="A1447">
            <v>6005193</v>
          </cell>
        </row>
        <row r="1448">
          <cell r="A1448">
            <v>6005196</v>
          </cell>
        </row>
        <row r="1449">
          <cell r="A1449">
            <v>6005204</v>
          </cell>
        </row>
        <row r="1450">
          <cell r="A1450">
            <v>6005310</v>
          </cell>
        </row>
        <row r="1451">
          <cell r="A1451">
            <v>6005002</v>
          </cell>
        </row>
        <row r="1452">
          <cell r="A1452">
            <v>6005003</v>
          </cell>
        </row>
        <row r="1453">
          <cell r="A1453">
            <v>6005005</v>
          </cell>
        </row>
        <row r="1454">
          <cell r="A1454">
            <v>6005011</v>
          </cell>
        </row>
        <row r="1455">
          <cell r="A1455">
            <v>6005012</v>
          </cell>
        </row>
        <row r="1456">
          <cell r="A1456">
            <v>6005019</v>
          </cell>
        </row>
        <row r="1457">
          <cell r="A1457">
            <v>6005021</v>
          </cell>
        </row>
        <row r="1458">
          <cell r="A1458">
            <v>6005022</v>
          </cell>
        </row>
        <row r="1459">
          <cell r="A1459">
            <v>6005024</v>
          </cell>
        </row>
        <row r="1460">
          <cell r="A1460">
            <v>6005026</v>
          </cell>
        </row>
        <row r="1461">
          <cell r="A1461">
            <v>6005030</v>
          </cell>
        </row>
        <row r="1462">
          <cell r="A1462">
            <v>6005033</v>
          </cell>
        </row>
        <row r="1463">
          <cell r="A1463">
            <v>6005035</v>
          </cell>
        </row>
        <row r="1464">
          <cell r="A1464">
            <v>6005042</v>
          </cell>
        </row>
        <row r="1465">
          <cell r="A1465">
            <v>6005043</v>
          </cell>
        </row>
        <row r="1466">
          <cell r="A1466">
            <v>6005047</v>
          </cell>
        </row>
        <row r="1467">
          <cell r="A1467">
            <v>6005088</v>
          </cell>
        </row>
        <row r="1468">
          <cell r="A1468">
            <v>6005104</v>
          </cell>
        </row>
        <row r="1469">
          <cell r="A1469">
            <v>6005156</v>
          </cell>
        </row>
        <row r="1470">
          <cell r="A1470">
            <v>6005168</v>
          </cell>
        </row>
        <row r="1471">
          <cell r="A1471">
            <v>6005189</v>
          </cell>
        </row>
        <row r="1472">
          <cell r="A1472">
            <v>6005192</v>
          </cell>
        </row>
        <row r="1473">
          <cell r="A1473">
            <v>6005198</v>
          </cell>
        </row>
        <row r="1474">
          <cell r="A1474">
            <v>6005201</v>
          </cell>
        </row>
        <row r="1475">
          <cell r="A1475">
            <v>6005202</v>
          </cell>
        </row>
        <row r="1476">
          <cell r="A1476">
            <v>6005205</v>
          </cell>
        </row>
        <row r="1477">
          <cell r="A1477">
            <v>6005228</v>
          </cell>
        </row>
        <row r="1478">
          <cell r="A1478">
            <v>6005004</v>
          </cell>
        </row>
        <row r="1479">
          <cell r="A1479">
            <v>6005007</v>
          </cell>
        </row>
        <row r="1480">
          <cell r="A1480">
            <v>6005009</v>
          </cell>
        </row>
        <row r="1481">
          <cell r="A1481">
            <v>6005020</v>
          </cell>
        </row>
        <row r="1482">
          <cell r="A1482">
            <v>6005044</v>
          </cell>
        </row>
        <row r="1483">
          <cell r="A1483">
            <v>6005045</v>
          </cell>
        </row>
        <row r="1484">
          <cell r="A1484">
            <v>6005048</v>
          </cell>
        </row>
        <row r="1485">
          <cell r="A1485">
            <v>6005054</v>
          </cell>
        </row>
        <row r="1486">
          <cell r="A1486">
            <v>6005057</v>
          </cell>
        </row>
        <row r="1487">
          <cell r="A1487">
            <v>6005065</v>
          </cell>
        </row>
        <row r="1488">
          <cell r="A1488">
            <v>6005068</v>
          </cell>
        </row>
        <row r="1489">
          <cell r="A1489">
            <v>6005072</v>
          </cell>
        </row>
        <row r="1490">
          <cell r="A1490">
            <v>6005153</v>
          </cell>
        </row>
        <row r="1491">
          <cell r="A1491">
            <v>6005154</v>
          </cell>
        </row>
        <row r="1492">
          <cell r="A1492">
            <v>6005197</v>
          </cell>
        </row>
        <row r="1493">
          <cell r="A1493">
            <v>6005199</v>
          </cell>
        </row>
        <row r="1494">
          <cell r="A1494">
            <v>6005207</v>
          </cell>
        </row>
        <row r="1495">
          <cell r="A1495">
            <v>6005208</v>
          </cell>
        </row>
        <row r="1496">
          <cell r="A1496">
            <v>6005210</v>
          </cell>
        </row>
        <row r="1497">
          <cell r="A1497">
            <v>6005212</v>
          </cell>
        </row>
        <row r="1498">
          <cell r="A1498">
            <v>6005218</v>
          </cell>
        </row>
        <row r="1499">
          <cell r="A1499">
            <v>6005219</v>
          </cell>
        </row>
        <row r="1500">
          <cell r="A1500">
            <v>6005222</v>
          </cell>
        </row>
        <row r="1501">
          <cell r="A1501">
            <v>6005240</v>
          </cell>
        </row>
        <row r="1502">
          <cell r="A1502">
            <v>6005302</v>
          </cell>
        </row>
        <row r="1503">
          <cell r="A1503">
            <v>6005025</v>
          </cell>
        </row>
        <row r="1504">
          <cell r="A1504">
            <v>6005051</v>
          </cell>
        </row>
        <row r="1505">
          <cell r="A1505">
            <v>6005056</v>
          </cell>
        </row>
        <row r="1506">
          <cell r="A1506">
            <v>6005059</v>
          </cell>
        </row>
        <row r="1507">
          <cell r="A1507">
            <v>6005069</v>
          </cell>
        </row>
        <row r="1508">
          <cell r="A1508">
            <v>6005070</v>
          </cell>
        </row>
        <row r="1509">
          <cell r="A1509">
            <v>6005074</v>
          </cell>
        </row>
        <row r="1510">
          <cell r="A1510">
            <v>6005076</v>
          </cell>
        </row>
        <row r="1511">
          <cell r="A1511">
            <v>6005078</v>
          </cell>
        </row>
        <row r="1512">
          <cell r="A1512">
            <v>6005081</v>
          </cell>
        </row>
        <row r="1513">
          <cell r="A1513">
            <v>6005083</v>
          </cell>
        </row>
        <row r="1514">
          <cell r="A1514">
            <v>6005103</v>
          </cell>
        </row>
        <row r="1515">
          <cell r="A1515">
            <v>6005164</v>
          </cell>
        </row>
        <row r="1516">
          <cell r="A1516">
            <v>6005176</v>
          </cell>
        </row>
        <row r="1517">
          <cell r="A1517">
            <v>6005180</v>
          </cell>
        </row>
        <row r="1518">
          <cell r="A1518">
            <v>6005216</v>
          </cell>
        </row>
        <row r="1519">
          <cell r="A1519">
            <v>6005227</v>
          </cell>
        </row>
        <row r="1520">
          <cell r="A1520">
            <v>6005230</v>
          </cell>
        </row>
        <row r="1521">
          <cell r="A1521">
            <v>6005233</v>
          </cell>
        </row>
        <row r="1522">
          <cell r="A1522">
            <v>6005234</v>
          </cell>
        </row>
        <row r="1523">
          <cell r="A1523">
            <v>6005239</v>
          </cell>
        </row>
        <row r="1524">
          <cell r="A1524">
            <v>6005248</v>
          </cell>
        </row>
        <row r="1525">
          <cell r="A1525">
            <v>6005255</v>
          </cell>
        </row>
        <row r="1526">
          <cell r="A1526">
            <v>6005262</v>
          </cell>
        </row>
        <row r="1527">
          <cell r="A1527">
            <v>6005306</v>
          </cell>
        </row>
        <row r="1528">
          <cell r="A1528">
            <v>6005315</v>
          </cell>
        </row>
        <row r="1529">
          <cell r="A1529">
            <v>6005014</v>
          </cell>
        </row>
        <row r="1530">
          <cell r="A1530">
            <v>6005052</v>
          </cell>
        </row>
        <row r="1531">
          <cell r="A1531">
            <v>6005077</v>
          </cell>
        </row>
        <row r="1532">
          <cell r="A1532">
            <v>6005082</v>
          </cell>
        </row>
        <row r="1533">
          <cell r="A1533">
            <v>6005092</v>
          </cell>
        </row>
        <row r="1534">
          <cell r="A1534">
            <v>6005110</v>
          </cell>
        </row>
        <row r="1535">
          <cell r="A1535">
            <v>6005111</v>
          </cell>
        </row>
        <row r="1536">
          <cell r="A1536">
            <v>6005116</v>
          </cell>
        </row>
        <row r="1537">
          <cell r="A1537">
            <v>6005117</v>
          </cell>
        </row>
        <row r="1538">
          <cell r="A1538">
            <v>6005120</v>
          </cell>
        </row>
        <row r="1539">
          <cell r="A1539">
            <v>6005121</v>
          </cell>
        </row>
        <row r="1540">
          <cell r="A1540">
            <v>6005122</v>
          </cell>
        </row>
        <row r="1541">
          <cell r="A1541">
            <v>6005124</v>
          </cell>
        </row>
        <row r="1542">
          <cell r="A1542">
            <v>6005136</v>
          </cell>
        </row>
        <row r="1543">
          <cell r="A1543">
            <v>6005181</v>
          </cell>
        </row>
        <row r="1544">
          <cell r="A1544">
            <v>6005183</v>
          </cell>
        </row>
        <row r="1545">
          <cell r="A1545">
            <v>6005215</v>
          </cell>
        </row>
        <row r="1546">
          <cell r="A1546">
            <v>6005220</v>
          </cell>
        </row>
        <row r="1547">
          <cell r="A1547">
            <v>6005232</v>
          </cell>
        </row>
        <row r="1548">
          <cell r="A1548">
            <v>6005242</v>
          </cell>
        </row>
        <row r="1549">
          <cell r="A1549">
            <v>6005256</v>
          </cell>
        </row>
        <row r="1550">
          <cell r="A1550">
            <v>6005259</v>
          </cell>
        </row>
        <row r="1551">
          <cell r="A1551">
            <v>6005261</v>
          </cell>
        </row>
        <row r="1552">
          <cell r="A1552">
            <v>6005265</v>
          </cell>
        </row>
        <row r="1553">
          <cell r="A1553">
            <v>6005266</v>
          </cell>
        </row>
        <row r="1554">
          <cell r="A1554">
            <v>6005312</v>
          </cell>
        </row>
        <row r="1555">
          <cell r="A1555">
            <v>6005023</v>
          </cell>
        </row>
        <row r="1556">
          <cell r="A1556">
            <v>6005037</v>
          </cell>
        </row>
        <row r="1557">
          <cell r="A1557">
            <v>6005039</v>
          </cell>
        </row>
        <row r="1558">
          <cell r="A1558">
            <v>6005046</v>
          </cell>
        </row>
        <row r="1559">
          <cell r="A1559">
            <v>6005066</v>
          </cell>
        </row>
        <row r="1560">
          <cell r="A1560">
            <v>6005075</v>
          </cell>
        </row>
        <row r="1561">
          <cell r="A1561">
            <v>6005085</v>
          </cell>
        </row>
        <row r="1562">
          <cell r="A1562">
            <v>6005089</v>
          </cell>
        </row>
        <row r="1563">
          <cell r="A1563">
            <v>6005091</v>
          </cell>
        </row>
        <row r="1564">
          <cell r="A1564">
            <v>6005093</v>
          </cell>
        </row>
        <row r="1565">
          <cell r="A1565">
            <v>6005094</v>
          </cell>
        </row>
        <row r="1566">
          <cell r="A1566">
            <v>6005095</v>
          </cell>
        </row>
        <row r="1567">
          <cell r="A1567">
            <v>6005097</v>
          </cell>
        </row>
        <row r="1568">
          <cell r="A1568">
            <v>6005098</v>
          </cell>
        </row>
        <row r="1569">
          <cell r="A1569">
            <v>6005100</v>
          </cell>
        </row>
        <row r="1570">
          <cell r="A1570">
            <v>6005101</v>
          </cell>
        </row>
        <row r="1571">
          <cell r="A1571">
            <v>6005129</v>
          </cell>
        </row>
        <row r="1572">
          <cell r="A1572">
            <v>6005134</v>
          </cell>
        </row>
        <row r="1573">
          <cell r="A1573">
            <v>6005141</v>
          </cell>
        </row>
        <row r="1574">
          <cell r="A1574">
            <v>6005214</v>
          </cell>
        </row>
        <row r="1575">
          <cell r="A1575">
            <v>6005244</v>
          </cell>
        </row>
        <row r="1576">
          <cell r="A1576">
            <v>6005246</v>
          </cell>
        </row>
        <row r="1577">
          <cell r="A1577">
            <v>6005247</v>
          </cell>
        </row>
        <row r="1578">
          <cell r="A1578">
            <v>6005249</v>
          </cell>
        </row>
        <row r="1579">
          <cell r="A1579">
            <v>6005250</v>
          </cell>
        </row>
        <row r="1580">
          <cell r="A1580">
            <v>6005252</v>
          </cell>
        </row>
        <row r="1581">
          <cell r="A1581">
            <v>6005253</v>
          </cell>
        </row>
        <row r="1582">
          <cell r="A1582">
            <v>6005254</v>
          </cell>
        </row>
        <row r="1583">
          <cell r="A1583">
            <v>6005270</v>
          </cell>
        </row>
        <row r="1584">
          <cell r="A1584">
            <v>6005318</v>
          </cell>
        </row>
        <row r="1585">
          <cell r="A1585">
            <v>6005032</v>
          </cell>
        </row>
        <row r="1586">
          <cell r="A1586">
            <v>6005053</v>
          </cell>
        </row>
        <row r="1587">
          <cell r="A1587">
            <v>6005071</v>
          </cell>
        </row>
        <row r="1588">
          <cell r="A1588">
            <v>6005080</v>
          </cell>
        </row>
        <row r="1589">
          <cell r="A1589">
            <v>6005096</v>
          </cell>
        </row>
        <row r="1590">
          <cell r="A1590">
            <v>6005107</v>
          </cell>
        </row>
        <row r="1591">
          <cell r="A1591">
            <v>6005112</v>
          </cell>
        </row>
        <row r="1592">
          <cell r="A1592">
            <v>6005126</v>
          </cell>
        </row>
        <row r="1593">
          <cell r="A1593">
            <v>6005130</v>
          </cell>
        </row>
        <row r="1594">
          <cell r="A1594">
            <v>6005138</v>
          </cell>
        </row>
        <row r="1595">
          <cell r="A1595">
            <v>6005142</v>
          </cell>
        </row>
        <row r="1596">
          <cell r="A1596">
            <v>6005143</v>
          </cell>
        </row>
        <row r="1597">
          <cell r="A1597">
            <v>6005151</v>
          </cell>
        </row>
        <row r="1598">
          <cell r="A1598">
            <v>6005165</v>
          </cell>
        </row>
        <row r="1599">
          <cell r="A1599">
            <v>6005175</v>
          </cell>
        </row>
        <row r="1600">
          <cell r="A1600">
            <v>6005245</v>
          </cell>
        </row>
        <row r="1601">
          <cell r="A1601">
            <v>6005257</v>
          </cell>
        </row>
        <row r="1602">
          <cell r="A1602">
            <v>6005258</v>
          </cell>
        </row>
        <row r="1603">
          <cell r="A1603">
            <v>6005260</v>
          </cell>
        </row>
        <row r="1604">
          <cell r="A1604">
            <v>6005267</v>
          </cell>
        </row>
        <row r="1605">
          <cell r="A1605">
            <v>6005268</v>
          </cell>
        </row>
        <row r="1606">
          <cell r="A1606">
            <v>6005269</v>
          </cell>
        </row>
        <row r="1607">
          <cell r="A1607">
            <v>6005271</v>
          </cell>
        </row>
        <row r="1608">
          <cell r="A1608">
            <v>6005274</v>
          </cell>
        </row>
        <row r="1609">
          <cell r="A1609">
            <v>6005277</v>
          </cell>
        </row>
        <row r="1610">
          <cell r="A1610">
            <v>6005278</v>
          </cell>
        </row>
        <row r="1611">
          <cell r="A1611">
            <v>6005288</v>
          </cell>
        </row>
        <row r="1612">
          <cell r="A1612">
            <v>6005291</v>
          </cell>
        </row>
        <row r="1613">
          <cell r="A1613">
            <v>6005018</v>
          </cell>
        </row>
        <row r="1614">
          <cell r="A1614">
            <v>6005063</v>
          </cell>
        </row>
        <row r="1615">
          <cell r="A1615">
            <v>6005099</v>
          </cell>
        </row>
        <row r="1616">
          <cell r="A1616">
            <v>6005115</v>
          </cell>
        </row>
        <row r="1617">
          <cell r="A1617">
            <v>6005118</v>
          </cell>
        </row>
        <row r="1618">
          <cell r="A1618">
            <v>6005123</v>
          </cell>
        </row>
        <row r="1619">
          <cell r="A1619">
            <v>6005127</v>
          </cell>
        </row>
        <row r="1620">
          <cell r="A1620">
            <v>6005131</v>
          </cell>
        </row>
        <row r="1621">
          <cell r="A1621">
            <v>6005139</v>
          </cell>
        </row>
        <row r="1622">
          <cell r="A1622">
            <v>6005145</v>
          </cell>
        </row>
        <row r="1623">
          <cell r="A1623">
            <v>6005146</v>
          </cell>
        </row>
        <row r="1624">
          <cell r="A1624">
            <v>6005159</v>
          </cell>
        </row>
        <row r="1625">
          <cell r="A1625">
            <v>6005166</v>
          </cell>
        </row>
        <row r="1626">
          <cell r="A1626">
            <v>6005173</v>
          </cell>
        </row>
        <row r="1627">
          <cell r="A1627">
            <v>6005203</v>
          </cell>
        </row>
        <row r="1628">
          <cell r="A1628">
            <v>6005235</v>
          </cell>
        </row>
        <row r="1629">
          <cell r="A1629">
            <v>6005263</v>
          </cell>
        </row>
        <row r="1630">
          <cell r="A1630">
            <v>6005279</v>
          </cell>
        </row>
        <row r="1631">
          <cell r="A1631">
            <v>6005281</v>
          </cell>
        </row>
        <row r="1632">
          <cell r="A1632">
            <v>6005282</v>
          </cell>
        </row>
        <row r="1633">
          <cell r="A1633">
            <v>6005283</v>
          </cell>
        </row>
        <row r="1634">
          <cell r="A1634">
            <v>6005287</v>
          </cell>
        </row>
        <row r="1635">
          <cell r="A1635">
            <v>6005289</v>
          </cell>
        </row>
        <row r="1636">
          <cell r="A1636">
            <v>6005296</v>
          </cell>
        </row>
        <row r="1637">
          <cell r="A1637">
            <v>6005316</v>
          </cell>
        </row>
        <row r="1638">
          <cell r="A1638">
            <v>6005324</v>
          </cell>
        </row>
        <row r="1639">
          <cell r="A1639">
            <v>6005040</v>
          </cell>
        </row>
        <row r="1640">
          <cell r="A1640">
            <v>6005041</v>
          </cell>
        </row>
        <row r="1641">
          <cell r="A1641">
            <v>6005050</v>
          </cell>
        </row>
        <row r="1642">
          <cell r="A1642">
            <v>6005055</v>
          </cell>
        </row>
        <row r="1643">
          <cell r="A1643">
            <v>6005064</v>
          </cell>
        </row>
        <row r="1644">
          <cell r="A1644">
            <v>6005106</v>
          </cell>
        </row>
        <row r="1645">
          <cell r="A1645">
            <v>6005132</v>
          </cell>
        </row>
        <row r="1646">
          <cell r="A1646">
            <v>6005144</v>
          </cell>
        </row>
        <row r="1647">
          <cell r="A1647">
            <v>6005147</v>
          </cell>
        </row>
        <row r="1648">
          <cell r="A1648">
            <v>6005148</v>
          </cell>
        </row>
        <row r="1649">
          <cell r="A1649">
            <v>6005160</v>
          </cell>
        </row>
        <row r="1650">
          <cell r="A1650">
            <v>6005167</v>
          </cell>
        </row>
        <row r="1651">
          <cell r="A1651">
            <v>6005169</v>
          </cell>
        </row>
        <row r="1652">
          <cell r="A1652">
            <v>6005170</v>
          </cell>
        </row>
        <row r="1653">
          <cell r="A1653">
            <v>6005171</v>
          </cell>
        </row>
        <row r="1654">
          <cell r="A1654">
            <v>6005172</v>
          </cell>
        </row>
        <row r="1655">
          <cell r="A1655">
            <v>6005177</v>
          </cell>
        </row>
        <row r="1656">
          <cell r="A1656">
            <v>6005195</v>
          </cell>
        </row>
        <row r="1657">
          <cell r="A1657">
            <v>6005200</v>
          </cell>
        </row>
        <row r="1658">
          <cell r="A1658">
            <v>6005223</v>
          </cell>
        </row>
        <row r="1659">
          <cell r="A1659">
            <v>6005276</v>
          </cell>
        </row>
        <row r="1660">
          <cell r="A1660">
            <v>6005285</v>
          </cell>
        </row>
        <row r="1661">
          <cell r="A1661">
            <v>6005292</v>
          </cell>
        </row>
        <row r="1662">
          <cell r="A1662">
            <v>6005309</v>
          </cell>
        </row>
        <row r="1663">
          <cell r="A1663">
            <v>6005320</v>
          </cell>
        </row>
        <row r="1664">
          <cell r="A1664">
            <v>6005321</v>
          </cell>
        </row>
        <row r="1665">
          <cell r="A1665">
            <v>6005029</v>
          </cell>
        </row>
        <row r="1666">
          <cell r="A1666">
            <v>6005062</v>
          </cell>
        </row>
        <row r="1667">
          <cell r="A1667">
            <v>6005155</v>
          </cell>
        </row>
        <row r="1668">
          <cell r="A1668">
            <v>6005157</v>
          </cell>
        </row>
        <row r="1669">
          <cell r="A1669">
            <v>6005158</v>
          </cell>
        </row>
        <row r="1670">
          <cell r="A1670">
            <v>6005161</v>
          </cell>
        </row>
        <row r="1671">
          <cell r="A1671">
            <v>6005163</v>
          </cell>
        </row>
        <row r="1672">
          <cell r="A1672">
            <v>6005179</v>
          </cell>
        </row>
        <row r="1673">
          <cell r="A1673">
            <v>6005188</v>
          </cell>
        </row>
        <row r="1674">
          <cell r="A1674">
            <v>6005211</v>
          </cell>
        </row>
        <row r="1675">
          <cell r="A1675">
            <v>6005238</v>
          </cell>
        </row>
        <row r="1676">
          <cell r="A1676">
            <v>6005273</v>
          </cell>
        </row>
        <row r="1677">
          <cell r="A1677">
            <v>6005275</v>
          </cell>
        </row>
        <row r="1678">
          <cell r="A1678">
            <v>6005286</v>
          </cell>
        </row>
        <row r="1679">
          <cell r="A1679">
            <v>6005299</v>
          </cell>
        </row>
        <row r="1680">
          <cell r="A1680">
            <v>6005300</v>
          </cell>
        </row>
        <row r="1681">
          <cell r="A1681">
            <v>6005303</v>
          </cell>
        </row>
        <row r="1682">
          <cell r="A1682">
            <v>6005304</v>
          </cell>
        </row>
        <row r="1683">
          <cell r="A1683">
            <v>6005308</v>
          </cell>
        </row>
        <row r="1684">
          <cell r="A1684">
            <v>6070056</v>
          </cell>
        </row>
        <row r="1685">
          <cell r="A1685">
            <v>6070058</v>
          </cell>
        </row>
        <row r="1686">
          <cell r="A1686">
            <v>6070063</v>
          </cell>
        </row>
        <row r="1687">
          <cell r="A1687">
            <v>6070065</v>
          </cell>
        </row>
        <row r="1688">
          <cell r="A1688">
            <v>6070066</v>
          </cell>
        </row>
        <row r="1689">
          <cell r="A1689">
            <v>6070067</v>
          </cell>
        </row>
        <row r="1690">
          <cell r="A1690">
            <v>6070068</v>
          </cell>
        </row>
        <row r="1691">
          <cell r="A1691">
            <v>6070069</v>
          </cell>
        </row>
        <row r="1692">
          <cell r="A1692">
            <v>6070071</v>
          </cell>
        </row>
        <row r="1693">
          <cell r="A1693">
            <v>6070072</v>
          </cell>
        </row>
        <row r="1694">
          <cell r="A1694">
            <v>6070074</v>
          </cell>
        </row>
        <row r="1695">
          <cell r="A1695">
            <v>6070075</v>
          </cell>
        </row>
        <row r="1696">
          <cell r="A1696">
            <v>6070076</v>
          </cell>
        </row>
        <row r="1697">
          <cell r="A1697">
            <v>6070077</v>
          </cell>
        </row>
        <row r="1698">
          <cell r="A1698">
            <v>6070079</v>
          </cell>
        </row>
        <row r="1699">
          <cell r="A1699">
            <v>6070080</v>
          </cell>
        </row>
        <row r="1700">
          <cell r="A1700">
            <v>6070082</v>
          </cell>
        </row>
        <row r="1701">
          <cell r="A1701">
            <v>6070083</v>
          </cell>
        </row>
        <row r="1702">
          <cell r="A1702">
            <v>6070084</v>
          </cell>
        </row>
        <row r="1703">
          <cell r="A1703">
            <v>6070085</v>
          </cell>
        </row>
        <row r="1704">
          <cell r="A1704">
            <v>6070086</v>
          </cell>
        </row>
        <row r="1705">
          <cell r="A1705">
            <v>6070088</v>
          </cell>
        </row>
        <row r="1706">
          <cell r="A1706">
            <v>6070089</v>
          </cell>
        </row>
        <row r="1707">
          <cell r="A1707">
            <v>6070090</v>
          </cell>
        </row>
        <row r="1708">
          <cell r="A1708">
            <v>6070092</v>
          </cell>
        </row>
        <row r="1709">
          <cell r="A1709">
            <v>6070093</v>
          </cell>
        </row>
        <row r="1710">
          <cell r="A1710">
            <v>6070094</v>
          </cell>
        </row>
        <row r="1711">
          <cell r="A1711">
            <v>6070095</v>
          </cell>
        </row>
        <row r="1712">
          <cell r="A1712">
            <v>6070097</v>
          </cell>
        </row>
        <row r="1713">
          <cell r="A1713">
            <v>6070098</v>
          </cell>
        </row>
        <row r="1714">
          <cell r="A1714">
            <v>6070099</v>
          </cell>
        </row>
        <row r="1715">
          <cell r="A1715">
            <v>6070100</v>
          </cell>
        </row>
        <row r="1716">
          <cell r="A1716">
            <v>6070102</v>
          </cell>
        </row>
        <row r="1717">
          <cell r="A1717">
            <v>6070103</v>
          </cell>
        </row>
        <row r="1718">
          <cell r="A1718">
            <v>6070105</v>
          </cell>
        </row>
        <row r="1719">
          <cell r="A1719">
            <v>6070106</v>
          </cell>
        </row>
        <row r="1720">
          <cell r="A1720">
            <v>6070108</v>
          </cell>
        </row>
        <row r="1721">
          <cell r="A1721">
            <v>6070109</v>
          </cell>
        </row>
        <row r="1722">
          <cell r="A1722">
            <v>6070110</v>
          </cell>
        </row>
        <row r="1723">
          <cell r="A1723">
            <v>6070112</v>
          </cell>
        </row>
        <row r="1724">
          <cell r="A1724">
            <v>6070113</v>
          </cell>
        </row>
        <row r="1725">
          <cell r="A1725">
            <v>6070114</v>
          </cell>
        </row>
        <row r="1726">
          <cell r="A1726">
            <v>6070115</v>
          </cell>
        </row>
        <row r="1727">
          <cell r="A1727">
            <v>6070116</v>
          </cell>
        </row>
        <row r="1728">
          <cell r="A1728">
            <v>6070118</v>
          </cell>
        </row>
        <row r="1729">
          <cell r="A1729">
            <v>6070121</v>
          </cell>
        </row>
        <row r="1730">
          <cell r="A1730">
            <v>6070122</v>
          </cell>
        </row>
        <row r="1731">
          <cell r="A1731">
            <v>6070123</v>
          </cell>
        </row>
        <row r="1732">
          <cell r="A1732">
            <v>6070124</v>
          </cell>
        </row>
        <row r="1733">
          <cell r="A1733">
            <v>6070125</v>
          </cell>
        </row>
        <row r="1734">
          <cell r="A1734">
            <v>6070127</v>
          </cell>
        </row>
        <row r="1735">
          <cell r="A1735">
            <v>6070128</v>
          </cell>
        </row>
        <row r="1736">
          <cell r="A1736">
            <v>6070129</v>
          </cell>
        </row>
        <row r="1737">
          <cell r="A1737">
            <v>6070130</v>
          </cell>
        </row>
        <row r="1738">
          <cell r="A1738">
            <v>6070131</v>
          </cell>
        </row>
        <row r="1739">
          <cell r="A1739">
            <v>6070132</v>
          </cell>
        </row>
        <row r="1740">
          <cell r="A1740">
            <v>6070135</v>
          </cell>
        </row>
        <row r="1741">
          <cell r="A1741">
            <v>6070136</v>
          </cell>
        </row>
        <row r="1742">
          <cell r="A1742">
            <v>6070137</v>
          </cell>
        </row>
        <row r="1743">
          <cell r="A1743">
            <v>6070138</v>
          </cell>
        </row>
        <row r="1744">
          <cell r="A1744">
            <v>6070139</v>
          </cell>
        </row>
        <row r="1745">
          <cell r="A1745">
            <v>6070140</v>
          </cell>
        </row>
        <row r="1746">
          <cell r="A1746">
            <v>6070140</v>
          </cell>
        </row>
        <row r="1747">
          <cell r="A1747">
            <v>6070141</v>
          </cell>
        </row>
        <row r="1748">
          <cell r="A1748">
            <v>6070142</v>
          </cell>
        </row>
        <row r="1749">
          <cell r="A1749">
            <v>6070143</v>
          </cell>
        </row>
        <row r="1750">
          <cell r="A1750">
            <v>6070144</v>
          </cell>
        </row>
        <row r="1751">
          <cell r="A1751">
            <v>6070145</v>
          </cell>
        </row>
        <row r="1752">
          <cell r="A1752">
            <v>6070146</v>
          </cell>
        </row>
        <row r="1753">
          <cell r="A1753">
            <v>6070147</v>
          </cell>
        </row>
        <row r="1754">
          <cell r="A1754">
            <v>6070148</v>
          </cell>
        </row>
        <row r="1755">
          <cell r="A1755">
            <v>6070149</v>
          </cell>
        </row>
        <row r="1756">
          <cell r="A1756">
            <v>6070150</v>
          </cell>
        </row>
        <row r="1757">
          <cell r="A1757">
            <v>6070151</v>
          </cell>
        </row>
        <row r="1758">
          <cell r="A1758">
            <v>6070152</v>
          </cell>
        </row>
        <row r="1759">
          <cell r="A1759">
            <v>6070153</v>
          </cell>
        </row>
        <row r="1760">
          <cell r="A1760">
            <v>6070155</v>
          </cell>
        </row>
        <row r="1761">
          <cell r="A1761">
            <v>6070156</v>
          </cell>
        </row>
        <row r="1762">
          <cell r="A1762">
            <v>6070157</v>
          </cell>
        </row>
        <row r="1763">
          <cell r="A1763">
            <v>6070176</v>
          </cell>
        </row>
        <row r="1764">
          <cell r="A1764">
            <v>6070177</v>
          </cell>
        </row>
        <row r="1765">
          <cell r="A1765">
            <v>6070178</v>
          </cell>
        </row>
        <row r="1766">
          <cell r="A1766">
            <v>6070179</v>
          </cell>
        </row>
        <row r="1767">
          <cell r="A1767">
            <v>6070180</v>
          </cell>
        </row>
        <row r="1768">
          <cell r="A1768">
            <v>6070181</v>
          </cell>
        </row>
        <row r="1769">
          <cell r="A1769">
            <v>6070182</v>
          </cell>
        </row>
        <row r="1770">
          <cell r="A1770">
            <v>6070183</v>
          </cell>
        </row>
        <row r="1771">
          <cell r="A1771">
            <v>6070184</v>
          </cell>
        </row>
        <row r="1772">
          <cell r="A1772">
            <v>6070185</v>
          </cell>
        </row>
        <row r="1773">
          <cell r="A1773">
            <v>6070398</v>
          </cell>
        </row>
        <row r="1774">
          <cell r="A1774">
            <v>6070399</v>
          </cell>
        </row>
        <row r="1775">
          <cell r="A1775">
            <v>6070401</v>
          </cell>
        </row>
        <row r="1776">
          <cell r="A1776">
            <v>6070402</v>
          </cell>
        </row>
        <row r="1777">
          <cell r="A1777">
            <v>6070403</v>
          </cell>
        </row>
        <row r="1778">
          <cell r="A1778">
            <v>6070404</v>
          </cell>
        </row>
        <row r="1779">
          <cell r="A1779">
            <v>6070406</v>
          </cell>
        </row>
        <row r="1780">
          <cell r="A1780">
            <v>6070408</v>
          </cell>
        </row>
        <row r="1781">
          <cell r="A1781">
            <v>6070409</v>
          </cell>
        </row>
        <row r="1782">
          <cell r="A1782">
            <v>6070410</v>
          </cell>
        </row>
        <row r="1783">
          <cell r="A1783">
            <v>6070411</v>
          </cell>
        </row>
        <row r="1784">
          <cell r="A1784">
            <v>6019001</v>
          </cell>
        </row>
        <row r="1785">
          <cell r="A1785">
            <v>6019002</v>
          </cell>
        </row>
        <row r="1786">
          <cell r="A1786">
            <v>6019003</v>
          </cell>
        </row>
        <row r="1787">
          <cell r="A1787">
            <v>6019004</v>
          </cell>
        </row>
        <row r="1788">
          <cell r="A1788">
            <v>6019005</v>
          </cell>
        </row>
        <row r="1789">
          <cell r="A1789">
            <v>6019006</v>
          </cell>
        </row>
        <row r="1790">
          <cell r="A1790">
            <v>6019007</v>
          </cell>
        </row>
        <row r="1791">
          <cell r="A1791">
            <v>6019008</v>
          </cell>
        </row>
        <row r="1792">
          <cell r="A1792">
            <v>6019009</v>
          </cell>
        </row>
        <row r="1793">
          <cell r="A1793">
            <v>6019010</v>
          </cell>
        </row>
        <row r="1794">
          <cell r="A1794">
            <v>6019011</v>
          </cell>
        </row>
        <row r="1795">
          <cell r="A1795">
            <v>6019012</v>
          </cell>
        </row>
        <row r="1796">
          <cell r="A1796">
            <v>6019013</v>
          </cell>
        </row>
        <row r="1797">
          <cell r="A1797">
            <v>6019014</v>
          </cell>
        </row>
        <row r="1798">
          <cell r="A1798">
            <v>6019015</v>
          </cell>
        </row>
        <row r="1799">
          <cell r="A1799">
            <v>6019016</v>
          </cell>
        </row>
        <row r="1800">
          <cell r="A1800">
            <v>6019017</v>
          </cell>
        </row>
        <row r="1801">
          <cell r="A1801">
            <v>6019018</v>
          </cell>
        </row>
        <row r="1802">
          <cell r="A1802">
            <v>6019020</v>
          </cell>
        </row>
        <row r="1803">
          <cell r="A1803">
            <v>6019022</v>
          </cell>
        </row>
        <row r="1804">
          <cell r="A1804">
            <v>6019023</v>
          </cell>
        </row>
        <row r="1805">
          <cell r="A1805">
            <v>6019024</v>
          </cell>
        </row>
        <row r="1806">
          <cell r="A1806">
            <v>6019025</v>
          </cell>
        </row>
        <row r="1807">
          <cell r="A1807">
            <v>6019026</v>
          </cell>
        </row>
        <row r="1808">
          <cell r="A1808">
            <v>6019027</v>
          </cell>
        </row>
        <row r="1809">
          <cell r="A1809">
            <v>6019028</v>
          </cell>
        </row>
        <row r="1810">
          <cell r="A1810">
            <v>6019029</v>
          </cell>
        </row>
        <row r="1811">
          <cell r="A1811">
            <v>6019030</v>
          </cell>
        </row>
        <row r="1812">
          <cell r="A1812">
            <v>6019031</v>
          </cell>
        </row>
        <row r="1813">
          <cell r="A1813">
            <v>6019033</v>
          </cell>
        </row>
        <row r="1814">
          <cell r="A1814">
            <v>6019034</v>
          </cell>
        </row>
        <row r="1815">
          <cell r="A1815">
            <v>6019035</v>
          </cell>
        </row>
        <row r="1816">
          <cell r="A1816">
            <v>6019036</v>
          </cell>
        </row>
        <row r="1817">
          <cell r="A1817">
            <v>6019037</v>
          </cell>
        </row>
        <row r="1818">
          <cell r="A1818">
            <v>6019038</v>
          </cell>
        </row>
        <row r="1819">
          <cell r="A1819">
            <v>6019040</v>
          </cell>
        </row>
        <row r="1820">
          <cell r="A1820">
            <v>6019041</v>
          </cell>
        </row>
        <row r="1821">
          <cell r="A1821">
            <v>6019043</v>
          </cell>
        </row>
        <row r="1822">
          <cell r="A1822">
            <v>6019044</v>
          </cell>
        </row>
        <row r="1823">
          <cell r="A1823">
            <v>6019045</v>
          </cell>
        </row>
        <row r="1824">
          <cell r="A1824">
            <v>6019046</v>
          </cell>
        </row>
        <row r="1825">
          <cell r="A1825">
            <v>6019047</v>
          </cell>
        </row>
        <row r="1826">
          <cell r="A1826">
            <v>6019048</v>
          </cell>
        </row>
        <row r="1827">
          <cell r="A1827">
            <v>6019049</v>
          </cell>
        </row>
        <row r="1828">
          <cell r="A1828">
            <v>6019050</v>
          </cell>
        </row>
        <row r="1829">
          <cell r="A1829">
            <v>6019051</v>
          </cell>
        </row>
        <row r="1830">
          <cell r="A1830">
            <v>6019053</v>
          </cell>
        </row>
        <row r="1831">
          <cell r="A1831">
            <v>6019054</v>
          </cell>
        </row>
        <row r="1832">
          <cell r="A1832">
            <v>6019055</v>
          </cell>
        </row>
        <row r="1833">
          <cell r="A1833">
            <v>6019056</v>
          </cell>
        </row>
        <row r="1834">
          <cell r="A1834">
            <v>6019057</v>
          </cell>
        </row>
        <row r="1835">
          <cell r="A1835">
            <v>6019058</v>
          </cell>
        </row>
        <row r="1836">
          <cell r="A1836">
            <v>6019059</v>
          </cell>
        </row>
        <row r="1837">
          <cell r="A1837">
            <v>6019060</v>
          </cell>
        </row>
        <row r="1838">
          <cell r="A1838">
            <v>6019063</v>
          </cell>
        </row>
        <row r="1839">
          <cell r="A1839">
            <v>6019064</v>
          </cell>
        </row>
        <row r="1840">
          <cell r="A1840">
            <v>6019065</v>
          </cell>
        </row>
        <row r="1841">
          <cell r="A1841">
            <v>6019066</v>
          </cell>
        </row>
        <row r="1842">
          <cell r="A1842">
            <v>6027101</v>
          </cell>
        </row>
        <row r="1843">
          <cell r="A1843">
            <v>6027105</v>
          </cell>
        </row>
        <row r="1844">
          <cell r="A1844">
            <v>6027107</v>
          </cell>
        </row>
        <row r="1845">
          <cell r="A1845">
            <v>6027109</v>
          </cell>
        </row>
        <row r="1846">
          <cell r="A1846">
            <v>6027110</v>
          </cell>
        </row>
        <row r="1847">
          <cell r="A1847">
            <v>6027111</v>
          </cell>
        </row>
        <row r="1848">
          <cell r="A1848">
            <v>6027112</v>
          </cell>
        </row>
        <row r="1849">
          <cell r="A1849">
            <v>6027113</v>
          </cell>
        </row>
        <row r="1850">
          <cell r="A1850">
            <v>6027115</v>
          </cell>
        </row>
        <row r="1851">
          <cell r="A1851">
            <v>6027116</v>
          </cell>
        </row>
        <row r="1852">
          <cell r="A1852">
            <v>6027120</v>
          </cell>
        </row>
        <row r="1853">
          <cell r="A1853">
            <v>6027121</v>
          </cell>
        </row>
        <row r="1854">
          <cell r="A1854">
            <v>6027124</v>
          </cell>
        </row>
        <row r="1855">
          <cell r="A1855">
            <v>6027125</v>
          </cell>
        </row>
        <row r="1856">
          <cell r="A1856">
            <v>6027127</v>
          </cell>
        </row>
        <row r="1857">
          <cell r="A1857">
            <v>6027136</v>
          </cell>
        </row>
        <row r="1858">
          <cell r="A1858">
            <v>6027137</v>
          </cell>
        </row>
        <row r="1859">
          <cell r="A1859">
            <v>6027142</v>
          </cell>
        </row>
        <row r="1860">
          <cell r="A1860">
            <v>6027144</v>
          </cell>
        </row>
        <row r="1861">
          <cell r="A1861">
            <v>6027149</v>
          </cell>
        </row>
        <row r="1862">
          <cell r="A1862">
            <v>6027150</v>
          </cell>
        </row>
        <row r="1863">
          <cell r="A1863">
            <v>6027151</v>
          </cell>
        </row>
        <row r="1864">
          <cell r="A1864">
            <v>6027153</v>
          </cell>
        </row>
        <row r="1865">
          <cell r="A1865">
            <v>6027154</v>
          </cell>
        </row>
        <row r="1866">
          <cell r="A1866">
            <v>6027155</v>
          </cell>
        </row>
        <row r="1867">
          <cell r="A1867">
            <v>6027157</v>
          </cell>
        </row>
        <row r="1868">
          <cell r="A1868">
            <v>6027160</v>
          </cell>
        </row>
        <row r="1869">
          <cell r="A1869">
            <v>6027161</v>
          </cell>
        </row>
        <row r="1870">
          <cell r="A1870">
            <v>6027162</v>
          </cell>
        </row>
        <row r="1871">
          <cell r="A1871">
            <v>6027163</v>
          </cell>
        </row>
        <row r="1872">
          <cell r="A1872">
            <v>6027164</v>
          </cell>
        </row>
        <row r="1873">
          <cell r="A1873">
            <v>6027165</v>
          </cell>
        </row>
        <row r="1874">
          <cell r="A1874">
            <v>6027166</v>
          </cell>
        </row>
        <row r="1875">
          <cell r="A1875">
            <v>6027167</v>
          </cell>
        </row>
        <row r="1876">
          <cell r="A1876">
            <v>6027168</v>
          </cell>
        </row>
        <row r="1877">
          <cell r="A1877">
            <v>6027202</v>
          </cell>
        </row>
        <row r="1878">
          <cell r="A1878">
            <v>6027203</v>
          </cell>
        </row>
        <row r="1879">
          <cell r="A1879">
            <v>6027204</v>
          </cell>
        </row>
        <row r="1880">
          <cell r="A1880">
            <v>6027205</v>
          </cell>
        </row>
        <row r="1881">
          <cell r="A1881">
            <v>6027206</v>
          </cell>
        </row>
        <row r="1882">
          <cell r="A1882">
            <v>6027208</v>
          </cell>
        </row>
        <row r="1883">
          <cell r="A1883">
            <v>6027209</v>
          </cell>
        </row>
        <row r="1884">
          <cell r="A1884">
            <v>6027210</v>
          </cell>
        </row>
        <row r="1885">
          <cell r="A1885">
            <v>6027211</v>
          </cell>
        </row>
        <row r="1886">
          <cell r="A1886">
            <v>6027212</v>
          </cell>
        </row>
        <row r="1887">
          <cell r="A1887">
            <v>6027213</v>
          </cell>
        </row>
        <row r="1888">
          <cell r="A1888">
            <v>6027214</v>
          </cell>
        </row>
        <row r="1889">
          <cell r="A1889">
            <v>6027215</v>
          </cell>
        </row>
        <row r="1890">
          <cell r="A1890">
            <v>6027216</v>
          </cell>
        </row>
        <row r="1891">
          <cell r="A1891">
            <v>6027218</v>
          </cell>
        </row>
        <row r="1892">
          <cell r="A1892">
            <v>6027219</v>
          </cell>
        </row>
        <row r="1893">
          <cell r="A1893">
            <v>6027220</v>
          </cell>
        </row>
        <row r="1894">
          <cell r="A1894">
            <v>6027223</v>
          </cell>
        </row>
        <row r="1895">
          <cell r="A1895">
            <v>6027227</v>
          </cell>
        </row>
        <row r="1896">
          <cell r="A1896">
            <v>6027228</v>
          </cell>
        </row>
        <row r="1897">
          <cell r="A1897">
            <v>6027229</v>
          </cell>
        </row>
        <row r="1898">
          <cell r="A1898">
            <v>6027230</v>
          </cell>
        </row>
        <row r="1899">
          <cell r="A1899">
            <v>6027231</v>
          </cell>
        </row>
        <row r="1900">
          <cell r="A1900">
            <v>6027232</v>
          </cell>
        </row>
        <row r="1901">
          <cell r="A1901">
            <v>6027233</v>
          </cell>
        </row>
        <row r="1902">
          <cell r="A1902">
            <v>6027234</v>
          </cell>
        </row>
        <row r="1903">
          <cell r="A1903">
            <v>6027235</v>
          </cell>
        </row>
        <row r="1904">
          <cell r="A1904">
            <v>6027003</v>
          </cell>
        </row>
        <row r="1905">
          <cell r="A1905">
            <v>6027007</v>
          </cell>
        </row>
        <row r="1906">
          <cell r="A1906">
            <v>6027008</v>
          </cell>
        </row>
        <row r="1907">
          <cell r="A1907">
            <v>6027011</v>
          </cell>
        </row>
        <row r="1908">
          <cell r="A1908">
            <v>6027012</v>
          </cell>
        </row>
        <row r="1909">
          <cell r="A1909">
            <v>6027014</v>
          </cell>
        </row>
        <row r="1910">
          <cell r="A1910">
            <v>6027017</v>
          </cell>
        </row>
        <row r="1911">
          <cell r="A1911">
            <v>6027019</v>
          </cell>
        </row>
        <row r="1912">
          <cell r="A1912">
            <v>6027023</v>
          </cell>
        </row>
        <row r="1913">
          <cell r="A1913">
            <v>6027025</v>
          </cell>
        </row>
        <row r="1914">
          <cell r="A1914">
            <v>6027026</v>
          </cell>
        </row>
        <row r="1915">
          <cell r="A1915">
            <v>6027027</v>
          </cell>
        </row>
        <row r="1916">
          <cell r="A1916">
            <v>6027029</v>
          </cell>
        </row>
        <row r="1917">
          <cell r="A1917">
            <v>6027030</v>
          </cell>
        </row>
        <row r="1918">
          <cell r="A1918">
            <v>6027032</v>
          </cell>
        </row>
        <row r="1919">
          <cell r="A1919">
            <v>6027034</v>
          </cell>
        </row>
        <row r="1920">
          <cell r="A1920">
            <v>6027035</v>
          </cell>
        </row>
        <row r="1921">
          <cell r="A1921">
            <v>6027037</v>
          </cell>
        </row>
        <row r="1922">
          <cell r="A1922">
            <v>6027039</v>
          </cell>
        </row>
        <row r="1923">
          <cell r="A1923">
            <v>6027044</v>
          </cell>
        </row>
        <row r="1924">
          <cell r="A1924">
            <v>6027045</v>
          </cell>
        </row>
        <row r="1925">
          <cell r="A1925">
            <v>6027046</v>
          </cell>
        </row>
        <row r="1926">
          <cell r="A1926">
            <v>6027049</v>
          </cell>
        </row>
        <row r="1927">
          <cell r="A1927">
            <v>6027053</v>
          </cell>
        </row>
        <row r="1928">
          <cell r="A1928">
            <v>6027056</v>
          </cell>
        </row>
        <row r="1929">
          <cell r="A1929">
            <v>6027058</v>
          </cell>
        </row>
        <row r="1930">
          <cell r="A1930">
            <v>6027061</v>
          </cell>
        </row>
        <row r="1931">
          <cell r="A1931">
            <v>6027062</v>
          </cell>
        </row>
        <row r="1932">
          <cell r="A1932">
            <v>6027063</v>
          </cell>
        </row>
        <row r="1933">
          <cell r="A1933">
            <v>6027064</v>
          </cell>
        </row>
        <row r="1934">
          <cell r="A1934">
            <v>6027065</v>
          </cell>
        </row>
        <row r="1935">
          <cell r="A1935">
            <v>6027066</v>
          </cell>
        </row>
        <row r="1936">
          <cell r="A1936">
            <v>6027067</v>
          </cell>
        </row>
        <row r="1937">
          <cell r="A1937">
            <v>6027068</v>
          </cell>
        </row>
        <row r="1938">
          <cell r="A1938">
            <v>6027069</v>
          </cell>
        </row>
        <row r="1939">
          <cell r="A1939">
            <v>6027070</v>
          </cell>
        </row>
        <row r="1940">
          <cell r="A1940">
            <v>6027071</v>
          </cell>
        </row>
        <row r="1941">
          <cell r="A1941">
            <v>6027072</v>
          </cell>
        </row>
        <row r="1942">
          <cell r="A1942">
            <v>6027073</v>
          </cell>
        </row>
        <row r="1943">
          <cell r="A1943">
            <v>6027074</v>
          </cell>
        </row>
        <row r="1944">
          <cell r="A1944">
            <v>6027075</v>
          </cell>
        </row>
        <row r="1945">
          <cell r="A1945">
            <v>6027076</v>
          </cell>
        </row>
        <row r="1946">
          <cell r="A1946">
            <v>6027077</v>
          </cell>
        </row>
        <row r="1947">
          <cell r="A1947">
            <v>6027078</v>
          </cell>
        </row>
        <row r="1948">
          <cell r="A1948">
            <v>6027079</v>
          </cell>
        </row>
        <row r="1949">
          <cell r="A1949">
            <v>6027080</v>
          </cell>
        </row>
        <row r="1950">
          <cell r="A1950">
            <v>6027081</v>
          </cell>
        </row>
        <row r="1951">
          <cell r="A1951">
            <v>6027082</v>
          </cell>
        </row>
        <row r="1952">
          <cell r="A1952">
            <v>6027083</v>
          </cell>
        </row>
        <row r="1953">
          <cell r="A1953">
            <v>6027084</v>
          </cell>
        </row>
        <row r="1954">
          <cell r="A1954">
            <v>6027085</v>
          </cell>
        </row>
        <row r="1955">
          <cell r="A1955">
            <v>6027086</v>
          </cell>
        </row>
        <row r="1956">
          <cell r="A1956">
            <v>6027087</v>
          </cell>
        </row>
        <row r="1957">
          <cell r="A1957">
            <v>6027088</v>
          </cell>
        </row>
        <row r="1958">
          <cell r="A1958">
            <v>6027089</v>
          </cell>
        </row>
        <row r="1959">
          <cell r="A1959">
            <v>6027090</v>
          </cell>
        </row>
        <row r="1960">
          <cell r="A1960">
            <v>6027091</v>
          </cell>
        </row>
        <row r="1961">
          <cell r="A1961">
            <v>6027092</v>
          </cell>
        </row>
        <row r="1962">
          <cell r="A1962">
            <v>6027093</v>
          </cell>
        </row>
        <row r="1963">
          <cell r="A1963">
            <v>6027094</v>
          </cell>
        </row>
        <row r="1964">
          <cell r="A1964">
            <v>6027095</v>
          </cell>
        </row>
        <row r="1965">
          <cell r="A1965">
            <v>6027096</v>
          </cell>
        </row>
        <row r="1966">
          <cell r="A1966">
            <v>6027097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6"/>
  <sheetViews>
    <sheetView tabSelected="1" topLeftCell="A1938" workbookViewId="0">
      <selection activeCell="F10" sqref="F1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5" x14ac:dyDescent="0.25">
      <c r="A1" s="1" t="s">
        <v>0</v>
      </c>
      <c r="B1" s="1" t="s">
        <v>14</v>
      </c>
    </row>
    <row r="2" spans="1:5" x14ac:dyDescent="0.25">
      <c r="A2" s="2">
        <f>[1]ปรับแก้!A2</f>
        <v>6025001</v>
      </c>
      <c r="B2" s="2" t="s">
        <v>6</v>
      </c>
    </row>
    <row r="3" spans="1:5" x14ac:dyDescent="0.25">
      <c r="A3" s="2">
        <f>[1]ปรับแก้!A3</f>
        <v>6025002</v>
      </c>
      <c r="B3" s="2" t="s">
        <v>6</v>
      </c>
    </row>
    <row r="4" spans="1:5" x14ac:dyDescent="0.25">
      <c r="A4" s="2">
        <f>[1]ปรับแก้!A4</f>
        <v>6025003</v>
      </c>
      <c r="B4" s="2" t="s">
        <v>6</v>
      </c>
      <c r="E4" t="s">
        <v>15</v>
      </c>
    </row>
    <row r="5" spans="1:5" x14ac:dyDescent="0.25">
      <c r="A5" s="2">
        <f>[1]ปรับแก้!A5</f>
        <v>6025004</v>
      </c>
      <c r="B5" s="2" t="s">
        <v>6</v>
      </c>
    </row>
    <row r="6" spans="1:5" x14ac:dyDescent="0.25">
      <c r="A6" s="2">
        <f>[1]ปรับแก้!A6</f>
        <v>6025005</v>
      </c>
      <c r="B6" s="2" t="s">
        <v>6</v>
      </c>
    </row>
    <row r="7" spans="1:5" x14ac:dyDescent="0.25">
      <c r="A7" s="2">
        <f>[1]ปรับแก้!A7</f>
        <v>6025006</v>
      </c>
      <c r="B7" s="2" t="s">
        <v>6</v>
      </c>
    </row>
    <row r="8" spans="1:5" x14ac:dyDescent="0.25">
      <c r="A8" s="2">
        <f>[1]ปรับแก้!A8</f>
        <v>6025007</v>
      </c>
      <c r="B8" s="2" t="s">
        <v>6</v>
      </c>
    </row>
    <row r="9" spans="1:5" x14ac:dyDescent="0.25">
      <c r="A9" s="2">
        <f>[1]ปรับแก้!A9</f>
        <v>6025008</v>
      </c>
      <c r="B9" s="2" t="s">
        <v>6</v>
      </c>
    </row>
    <row r="10" spans="1:5" x14ac:dyDescent="0.25">
      <c r="A10" s="2">
        <f>[1]ปรับแก้!A10</f>
        <v>6025009</v>
      </c>
      <c r="B10" s="2" t="s">
        <v>6</v>
      </c>
    </row>
    <row r="11" spans="1:5" x14ac:dyDescent="0.25">
      <c r="A11" s="2">
        <f>[1]ปรับแก้!A11</f>
        <v>6025010</v>
      </c>
      <c r="B11" s="2" t="s">
        <v>6</v>
      </c>
    </row>
    <row r="12" spans="1:5" x14ac:dyDescent="0.25">
      <c r="A12" s="2">
        <f>[1]ปรับแก้!A12</f>
        <v>6025011</v>
      </c>
      <c r="B12" s="2" t="s">
        <v>6</v>
      </c>
    </row>
    <row r="13" spans="1:5" x14ac:dyDescent="0.25">
      <c r="A13" s="2">
        <f>[1]ปรับแก้!A13</f>
        <v>6025012</v>
      </c>
      <c r="B13" s="2" t="s">
        <v>6</v>
      </c>
    </row>
    <row r="14" spans="1:5" x14ac:dyDescent="0.25">
      <c r="A14" s="2">
        <f>[1]ปรับแก้!A14</f>
        <v>6025014</v>
      </c>
      <c r="B14" s="2" t="s">
        <v>6</v>
      </c>
    </row>
    <row r="15" spans="1:5" x14ac:dyDescent="0.25">
      <c r="A15" s="2">
        <f>[1]ปรับแก้!A15</f>
        <v>6025015</v>
      </c>
      <c r="B15" s="2" t="s">
        <v>6</v>
      </c>
    </row>
    <row r="16" spans="1:5" x14ac:dyDescent="0.25">
      <c r="A16" s="2">
        <f>[1]ปรับแก้!A16</f>
        <v>6025016</v>
      </c>
      <c r="B16" s="2" t="s">
        <v>6</v>
      </c>
    </row>
    <row r="17" spans="1:2" x14ac:dyDescent="0.25">
      <c r="A17" s="2">
        <f>[1]ปรับแก้!A17</f>
        <v>6025017</v>
      </c>
      <c r="B17" s="2" t="s">
        <v>6</v>
      </c>
    </row>
    <row r="18" spans="1:2" x14ac:dyDescent="0.25">
      <c r="A18" s="2">
        <f>[1]ปรับแก้!A18</f>
        <v>6025018</v>
      </c>
      <c r="B18" s="2" t="s">
        <v>6</v>
      </c>
    </row>
    <row r="19" spans="1:2" x14ac:dyDescent="0.25">
      <c r="A19" s="2">
        <f>[1]ปรับแก้!A19</f>
        <v>6025019</v>
      </c>
      <c r="B19" s="2" t="s">
        <v>6</v>
      </c>
    </row>
    <row r="20" spans="1:2" x14ac:dyDescent="0.25">
      <c r="A20" s="2">
        <f>[1]ปรับแก้!A20</f>
        <v>6025020</v>
      </c>
      <c r="B20" s="2" t="s">
        <v>6</v>
      </c>
    </row>
    <row r="21" spans="1:2" x14ac:dyDescent="0.25">
      <c r="A21" s="2">
        <f>[1]ปรับแก้!A21</f>
        <v>6025021</v>
      </c>
      <c r="B21" s="2" t="s">
        <v>6</v>
      </c>
    </row>
    <row r="22" spans="1:2" x14ac:dyDescent="0.25">
      <c r="A22" s="2">
        <f>[1]ปรับแก้!A22</f>
        <v>6025022</v>
      </c>
      <c r="B22" s="2" t="s">
        <v>6</v>
      </c>
    </row>
    <row r="23" spans="1:2" x14ac:dyDescent="0.25">
      <c r="A23" s="2">
        <f>[1]ปรับแก้!A23</f>
        <v>6025023</v>
      </c>
      <c r="B23" s="2" t="s">
        <v>6</v>
      </c>
    </row>
    <row r="24" spans="1:2" x14ac:dyDescent="0.25">
      <c r="A24" s="2">
        <f>[1]ปรับแก้!A24</f>
        <v>6025024</v>
      </c>
      <c r="B24" s="2" t="s">
        <v>6</v>
      </c>
    </row>
    <row r="25" spans="1:2" x14ac:dyDescent="0.25">
      <c r="A25" s="2">
        <f>[1]ปรับแก้!A25</f>
        <v>6025026</v>
      </c>
      <c r="B25" s="2" t="s">
        <v>6</v>
      </c>
    </row>
    <row r="26" spans="1:2" x14ac:dyDescent="0.25">
      <c r="A26" s="2">
        <f>[1]ปรับแก้!A26</f>
        <v>6025029</v>
      </c>
      <c r="B26" s="2" t="s">
        <v>6</v>
      </c>
    </row>
    <row r="27" spans="1:2" x14ac:dyDescent="0.25">
      <c r="A27" s="2">
        <f>[1]ปรับแก้!A27</f>
        <v>6025030</v>
      </c>
      <c r="B27" s="2" t="s">
        <v>6</v>
      </c>
    </row>
    <row r="28" spans="1:2" x14ac:dyDescent="0.25">
      <c r="A28" s="2">
        <f>[1]ปรับแก้!A28</f>
        <v>6025031</v>
      </c>
      <c r="B28" s="2" t="s">
        <v>6</v>
      </c>
    </row>
    <row r="29" spans="1:2" x14ac:dyDescent="0.25">
      <c r="A29" s="2">
        <f>[1]ปรับแก้!A29</f>
        <v>6025032</v>
      </c>
      <c r="B29" s="2" t="s">
        <v>6</v>
      </c>
    </row>
    <row r="30" spans="1:2" x14ac:dyDescent="0.25">
      <c r="A30" s="2">
        <f>[1]ปรับแก้!A30</f>
        <v>6025033</v>
      </c>
      <c r="B30" s="2" t="s">
        <v>6</v>
      </c>
    </row>
    <row r="31" spans="1:2" x14ac:dyDescent="0.25">
      <c r="A31" s="2">
        <f>[1]ปรับแก้!A31</f>
        <v>6025034</v>
      </c>
      <c r="B31" s="2" t="s">
        <v>6</v>
      </c>
    </row>
    <row r="32" spans="1:2" x14ac:dyDescent="0.25">
      <c r="A32" s="2">
        <f>[1]ปรับแก้!A32</f>
        <v>6025035</v>
      </c>
      <c r="B32" s="2" t="s">
        <v>6</v>
      </c>
    </row>
    <row r="33" spans="1:2" x14ac:dyDescent="0.25">
      <c r="A33" s="2">
        <f>[1]ปรับแก้!A33</f>
        <v>6025036</v>
      </c>
      <c r="B33" s="2" t="s">
        <v>6</v>
      </c>
    </row>
    <row r="34" spans="1:2" x14ac:dyDescent="0.25">
      <c r="A34" s="2">
        <f>[1]ปรับแก้!A34</f>
        <v>6025037</v>
      </c>
      <c r="B34" s="2" t="s">
        <v>6</v>
      </c>
    </row>
    <row r="35" spans="1:2" x14ac:dyDescent="0.25">
      <c r="A35" s="2">
        <f>[1]ปรับแก้!A35</f>
        <v>6025038</v>
      </c>
      <c r="B35" s="2" t="s">
        <v>6</v>
      </c>
    </row>
    <row r="36" spans="1:2" x14ac:dyDescent="0.25">
      <c r="A36" s="2">
        <f>[1]ปรับแก้!A36</f>
        <v>6025040</v>
      </c>
      <c r="B36" s="2" t="s">
        <v>6</v>
      </c>
    </row>
    <row r="37" spans="1:2" x14ac:dyDescent="0.25">
      <c r="A37" s="2">
        <f>[1]ปรับแก้!A37</f>
        <v>6025041</v>
      </c>
      <c r="B37" s="2" t="s">
        <v>6</v>
      </c>
    </row>
    <row r="38" spans="1:2" x14ac:dyDescent="0.25">
      <c r="A38" s="2">
        <f>[1]ปรับแก้!A38</f>
        <v>6025042</v>
      </c>
      <c r="B38" s="2" t="s">
        <v>6</v>
      </c>
    </row>
    <row r="39" spans="1:2" x14ac:dyDescent="0.25">
      <c r="A39" s="2">
        <f>[1]ปรับแก้!A39</f>
        <v>6025043</v>
      </c>
      <c r="B39" s="2" t="s">
        <v>6</v>
      </c>
    </row>
    <row r="40" spans="1:2" x14ac:dyDescent="0.25">
      <c r="A40" s="2">
        <f>[1]ปรับแก้!A40</f>
        <v>6025044</v>
      </c>
      <c r="B40" s="2" t="s">
        <v>6</v>
      </c>
    </row>
    <row r="41" spans="1:2" x14ac:dyDescent="0.25">
      <c r="A41" s="2">
        <f>[1]ปรับแก้!A41</f>
        <v>6025046</v>
      </c>
      <c r="B41" s="2" t="s">
        <v>6</v>
      </c>
    </row>
    <row r="42" spans="1:2" x14ac:dyDescent="0.25">
      <c r="A42" s="2">
        <f>[1]ปรับแก้!A42</f>
        <v>6025048</v>
      </c>
      <c r="B42" s="2" t="s">
        <v>6</v>
      </c>
    </row>
    <row r="43" spans="1:2" x14ac:dyDescent="0.25">
      <c r="A43" s="2">
        <f>[1]ปรับแก้!A43</f>
        <v>6025049</v>
      </c>
      <c r="B43" s="2" t="s">
        <v>6</v>
      </c>
    </row>
    <row r="44" spans="1:2" x14ac:dyDescent="0.25">
      <c r="A44" s="2">
        <f>[1]ปรับแก้!A44</f>
        <v>6025050</v>
      </c>
      <c r="B44" s="2" t="s">
        <v>6</v>
      </c>
    </row>
    <row r="45" spans="1:2" x14ac:dyDescent="0.25">
      <c r="A45" s="2">
        <f>[1]ปรับแก้!A45</f>
        <v>6025051</v>
      </c>
      <c r="B45" s="2" t="s">
        <v>6</v>
      </c>
    </row>
    <row r="46" spans="1:2" x14ac:dyDescent="0.25">
      <c r="A46" s="2">
        <f>[1]ปรับแก้!A46</f>
        <v>6025052</v>
      </c>
      <c r="B46" s="2" t="s">
        <v>6</v>
      </c>
    </row>
    <row r="47" spans="1:2" x14ac:dyDescent="0.25">
      <c r="A47" s="2">
        <f>[1]ปรับแก้!A47</f>
        <v>6025053</v>
      </c>
      <c r="B47" s="2" t="s">
        <v>6</v>
      </c>
    </row>
    <row r="48" spans="1:2" x14ac:dyDescent="0.25">
      <c r="A48" s="2">
        <f>[1]ปรับแก้!A48</f>
        <v>6025054</v>
      </c>
      <c r="B48" s="2" t="s">
        <v>6</v>
      </c>
    </row>
    <row r="49" spans="1:2" x14ac:dyDescent="0.25">
      <c r="A49" s="2">
        <f>[1]ปรับแก้!A49</f>
        <v>6025055</v>
      </c>
      <c r="B49" s="2" t="s">
        <v>6</v>
      </c>
    </row>
    <row r="50" spans="1:2" x14ac:dyDescent="0.25">
      <c r="A50" s="2">
        <f>[1]ปรับแก้!A50</f>
        <v>6025057</v>
      </c>
      <c r="B50" s="2" t="s">
        <v>6</v>
      </c>
    </row>
    <row r="51" spans="1:2" x14ac:dyDescent="0.25">
      <c r="A51" s="2">
        <f>[1]ปรับแก้!A51</f>
        <v>6025058</v>
      </c>
      <c r="B51" s="2" t="s">
        <v>6</v>
      </c>
    </row>
    <row r="52" spans="1:2" x14ac:dyDescent="0.25">
      <c r="A52" s="2">
        <f>[1]ปรับแก้!A52</f>
        <v>6025059</v>
      </c>
      <c r="B52" s="2" t="s">
        <v>6</v>
      </c>
    </row>
    <row r="53" spans="1:2" x14ac:dyDescent="0.25">
      <c r="A53" s="2">
        <f>[1]ปรับแก้!A53</f>
        <v>6025060</v>
      </c>
      <c r="B53" s="2" t="s">
        <v>6</v>
      </c>
    </row>
    <row r="54" spans="1:2" x14ac:dyDescent="0.25">
      <c r="A54" s="2">
        <f>[1]ปรับแก้!A54</f>
        <v>6025061</v>
      </c>
      <c r="B54" s="2" t="s">
        <v>6</v>
      </c>
    </row>
    <row r="55" spans="1:2" x14ac:dyDescent="0.25">
      <c r="A55" s="2">
        <f>[1]ปรับแก้!A55</f>
        <v>6025063</v>
      </c>
      <c r="B55" s="2" t="s">
        <v>6</v>
      </c>
    </row>
    <row r="56" spans="1:2" x14ac:dyDescent="0.25">
      <c r="A56" s="2">
        <f>[1]ปรับแก้!A56</f>
        <v>6025064</v>
      </c>
      <c r="B56" s="2" t="s">
        <v>6</v>
      </c>
    </row>
    <row r="57" spans="1:2" x14ac:dyDescent="0.25">
      <c r="A57" s="2">
        <f>[1]ปรับแก้!A57</f>
        <v>6025065</v>
      </c>
      <c r="B57" s="2" t="s">
        <v>6</v>
      </c>
    </row>
    <row r="58" spans="1:2" x14ac:dyDescent="0.25">
      <c r="A58" s="2">
        <f>[1]ปรับแก้!A58</f>
        <v>6025066</v>
      </c>
      <c r="B58" s="2" t="s">
        <v>6</v>
      </c>
    </row>
    <row r="59" spans="1:2" x14ac:dyDescent="0.25">
      <c r="A59" s="2">
        <f>[1]ปรับแก้!A59</f>
        <v>6025067</v>
      </c>
      <c r="B59" s="2" t="s">
        <v>6</v>
      </c>
    </row>
    <row r="60" spans="1:2" x14ac:dyDescent="0.25">
      <c r="A60" s="2">
        <f>[1]ปรับแก้!A60</f>
        <v>6025068</v>
      </c>
      <c r="B60" s="2" t="s">
        <v>6</v>
      </c>
    </row>
    <row r="61" spans="1:2" x14ac:dyDescent="0.25">
      <c r="A61" s="2">
        <f>[1]ปรับแก้!A61</f>
        <v>6025069</v>
      </c>
      <c r="B61" s="2" t="s">
        <v>6</v>
      </c>
    </row>
    <row r="62" spans="1:2" x14ac:dyDescent="0.25">
      <c r="A62" s="2">
        <f>[1]ปรับแก้!A62</f>
        <v>6025071</v>
      </c>
      <c r="B62" s="2" t="s">
        <v>6</v>
      </c>
    </row>
    <row r="63" spans="1:2" x14ac:dyDescent="0.25">
      <c r="A63" s="2">
        <f>[1]ปรับแก้!A63</f>
        <v>6025072</v>
      </c>
      <c r="B63" s="2" t="s">
        <v>6</v>
      </c>
    </row>
    <row r="64" spans="1:2" x14ac:dyDescent="0.25">
      <c r="A64" s="2">
        <f>[1]ปรับแก้!A64</f>
        <v>6025073</v>
      </c>
      <c r="B64" s="2" t="s">
        <v>6</v>
      </c>
    </row>
    <row r="65" spans="1:2" x14ac:dyDescent="0.25">
      <c r="A65" s="2">
        <f>[1]ปรับแก้!A65</f>
        <v>6025074</v>
      </c>
      <c r="B65" s="2" t="s">
        <v>6</v>
      </c>
    </row>
    <row r="66" spans="1:2" x14ac:dyDescent="0.25">
      <c r="A66" s="2">
        <f>[1]ปรับแก้!A66</f>
        <v>6025075</v>
      </c>
      <c r="B66" s="2" t="s">
        <v>6</v>
      </c>
    </row>
    <row r="67" spans="1:2" x14ac:dyDescent="0.25">
      <c r="A67" s="2">
        <f>[1]ปรับแก้!A67</f>
        <v>6025076</v>
      </c>
      <c r="B67" s="2" t="s">
        <v>6</v>
      </c>
    </row>
    <row r="68" spans="1:2" x14ac:dyDescent="0.25">
      <c r="A68" s="2">
        <f>[1]ปรับแก้!A68</f>
        <v>6025077</v>
      </c>
      <c r="B68" s="2" t="s">
        <v>6</v>
      </c>
    </row>
    <row r="69" spans="1:2" x14ac:dyDescent="0.25">
      <c r="A69" s="2">
        <f>[1]ปรับแก้!A69</f>
        <v>6025078</v>
      </c>
      <c r="B69" s="2" t="s">
        <v>6</v>
      </c>
    </row>
    <row r="70" spans="1:2" x14ac:dyDescent="0.25">
      <c r="A70" s="2">
        <f>[1]ปรับแก้!A70</f>
        <v>6025079</v>
      </c>
      <c r="B70" s="2" t="s">
        <v>6</v>
      </c>
    </row>
    <row r="71" spans="1:2" x14ac:dyDescent="0.25">
      <c r="A71" s="2">
        <f>[1]ปรับแก้!A71</f>
        <v>6028001</v>
      </c>
      <c r="B71" s="2" t="s">
        <v>6</v>
      </c>
    </row>
    <row r="72" spans="1:2" x14ac:dyDescent="0.25">
      <c r="A72" s="2">
        <f>[1]ปรับแก้!A72</f>
        <v>6028002</v>
      </c>
      <c r="B72" s="2" t="s">
        <v>6</v>
      </c>
    </row>
    <row r="73" spans="1:2" x14ac:dyDescent="0.25">
      <c r="A73" s="2">
        <f>[1]ปรับแก้!A73</f>
        <v>6028003</v>
      </c>
      <c r="B73" s="2" t="s">
        <v>6</v>
      </c>
    </row>
    <row r="74" spans="1:2" x14ac:dyDescent="0.25">
      <c r="A74" s="2">
        <f>[1]ปรับแก้!A74</f>
        <v>6028004</v>
      </c>
      <c r="B74" s="2" t="s">
        <v>6</v>
      </c>
    </row>
    <row r="75" spans="1:2" x14ac:dyDescent="0.25">
      <c r="A75" s="2">
        <f>[1]ปรับแก้!A75</f>
        <v>6028006</v>
      </c>
      <c r="B75" s="2" t="s">
        <v>6</v>
      </c>
    </row>
    <row r="76" spans="1:2" x14ac:dyDescent="0.25">
      <c r="A76" s="2">
        <f>[1]ปรับแก้!A76</f>
        <v>6028007</v>
      </c>
      <c r="B76" s="2" t="s">
        <v>6</v>
      </c>
    </row>
    <row r="77" spans="1:2" x14ac:dyDescent="0.25">
      <c r="A77" s="2">
        <f>[1]ปรับแก้!A77</f>
        <v>6028008</v>
      </c>
      <c r="B77" s="2" t="s">
        <v>6</v>
      </c>
    </row>
    <row r="78" spans="1:2" x14ac:dyDescent="0.25">
      <c r="A78" s="2">
        <f>[1]ปรับแก้!A78</f>
        <v>6028009</v>
      </c>
      <c r="B78" s="2" t="s">
        <v>6</v>
      </c>
    </row>
    <row r="79" spans="1:2" x14ac:dyDescent="0.25">
      <c r="A79" s="2">
        <f>[1]ปรับแก้!A79</f>
        <v>6028010</v>
      </c>
      <c r="B79" s="2" t="s">
        <v>6</v>
      </c>
    </row>
    <row r="80" spans="1:2" x14ac:dyDescent="0.25">
      <c r="A80" s="2">
        <f>[1]ปรับแก้!A80</f>
        <v>6028011</v>
      </c>
      <c r="B80" s="2" t="s">
        <v>6</v>
      </c>
    </row>
    <row r="81" spans="1:2" x14ac:dyDescent="0.25">
      <c r="A81" s="2">
        <f>[1]ปรับแก้!A81</f>
        <v>6028012</v>
      </c>
      <c r="B81" s="2" t="s">
        <v>6</v>
      </c>
    </row>
    <row r="82" spans="1:2" x14ac:dyDescent="0.25">
      <c r="A82" s="2">
        <f>[1]ปรับแก้!A82</f>
        <v>6028013</v>
      </c>
      <c r="B82" s="2" t="s">
        <v>6</v>
      </c>
    </row>
    <row r="83" spans="1:2" x14ac:dyDescent="0.25">
      <c r="A83" s="2">
        <f>[1]ปรับแก้!A83</f>
        <v>6028014</v>
      </c>
      <c r="B83" s="2" t="s">
        <v>6</v>
      </c>
    </row>
    <row r="84" spans="1:2" x14ac:dyDescent="0.25">
      <c r="A84" s="2">
        <f>[1]ปรับแก้!A84</f>
        <v>6028015</v>
      </c>
      <c r="B84" s="2" t="s">
        <v>6</v>
      </c>
    </row>
    <row r="85" spans="1:2" x14ac:dyDescent="0.25">
      <c r="A85" s="2">
        <f>[1]ปรับแก้!A85</f>
        <v>6028016</v>
      </c>
      <c r="B85" s="2" t="s">
        <v>6</v>
      </c>
    </row>
    <row r="86" spans="1:2" x14ac:dyDescent="0.25">
      <c r="A86" s="2">
        <f>[1]ปรับแก้!A86</f>
        <v>6028017</v>
      </c>
      <c r="B86" s="2" t="s">
        <v>6</v>
      </c>
    </row>
    <row r="87" spans="1:2" x14ac:dyDescent="0.25">
      <c r="A87" s="2">
        <f>[1]ปรับแก้!A87</f>
        <v>6028018</v>
      </c>
      <c r="B87" s="2" t="s">
        <v>6</v>
      </c>
    </row>
    <row r="88" spans="1:2" x14ac:dyDescent="0.25">
      <c r="A88" s="2">
        <f>[1]ปรับแก้!A88</f>
        <v>6028020</v>
      </c>
      <c r="B88" s="2" t="s">
        <v>6</v>
      </c>
    </row>
    <row r="89" spans="1:2" x14ac:dyDescent="0.25">
      <c r="A89" s="2">
        <f>[1]ปรับแก้!A89</f>
        <v>6028021</v>
      </c>
      <c r="B89" s="2" t="s">
        <v>6</v>
      </c>
    </row>
    <row r="90" spans="1:2" x14ac:dyDescent="0.25">
      <c r="A90" s="2">
        <f>[1]ปรับแก้!A90</f>
        <v>6028022</v>
      </c>
      <c r="B90" s="2" t="s">
        <v>6</v>
      </c>
    </row>
    <row r="91" spans="1:2" x14ac:dyDescent="0.25">
      <c r="A91" s="2">
        <f>[1]ปรับแก้!A91</f>
        <v>6028023</v>
      </c>
      <c r="B91" s="2" t="s">
        <v>6</v>
      </c>
    </row>
    <row r="92" spans="1:2" x14ac:dyDescent="0.25">
      <c r="A92" s="2">
        <f>[1]ปรับแก้!A92</f>
        <v>6028024</v>
      </c>
      <c r="B92" s="2" t="s">
        <v>6</v>
      </c>
    </row>
    <row r="93" spans="1:2" x14ac:dyDescent="0.25">
      <c r="A93" s="2">
        <f>[1]ปรับแก้!A93</f>
        <v>6028026</v>
      </c>
      <c r="B93" s="2" t="s">
        <v>6</v>
      </c>
    </row>
    <row r="94" spans="1:2" x14ac:dyDescent="0.25">
      <c r="A94" s="2">
        <f>[1]ปรับแก้!A94</f>
        <v>6028027</v>
      </c>
      <c r="B94" s="2" t="s">
        <v>6</v>
      </c>
    </row>
    <row r="95" spans="1:2" x14ac:dyDescent="0.25">
      <c r="A95" s="2">
        <f>[1]ปรับแก้!A95</f>
        <v>6028028</v>
      </c>
      <c r="B95" s="2" t="s">
        <v>6</v>
      </c>
    </row>
    <row r="96" spans="1:2" x14ac:dyDescent="0.25">
      <c r="A96" s="2">
        <f>[1]ปรับแก้!A96</f>
        <v>6028029</v>
      </c>
      <c r="B96" s="2" t="s">
        <v>6</v>
      </c>
    </row>
    <row r="97" spans="1:2" x14ac:dyDescent="0.25">
      <c r="A97" s="2">
        <f>[1]ปรับแก้!A97</f>
        <v>6028030</v>
      </c>
      <c r="B97" s="2" t="s">
        <v>6</v>
      </c>
    </row>
    <row r="98" spans="1:2" x14ac:dyDescent="0.25">
      <c r="A98" s="2">
        <f>[1]ปรับแก้!A98</f>
        <v>6028031</v>
      </c>
      <c r="B98" s="2" t="s">
        <v>6</v>
      </c>
    </row>
    <row r="99" spans="1:2" x14ac:dyDescent="0.25">
      <c r="A99" s="2">
        <f>[1]ปรับแก้!A99</f>
        <v>6028032</v>
      </c>
      <c r="B99" s="2" t="s">
        <v>6</v>
      </c>
    </row>
    <row r="100" spans="1:2" x14ac:dyDescent="0.25">
      <c r="A100" s="2">
        <f>[1]ปรับแก้!A100</f>
        <v>6028033</v>
      </c>
      <c r="B100" s="2" t="s">
        <v>6</v>
      </c>
    </row>
    <row r="101" spans="1:2" x14ac:dyDescent="0.25">
      <c r="A101" s="2">
        <f>[1]ปรับแก้!A101</f>
        <v>6028034</v>
      </c>
      <c r="B101" s="2" t="s">
        <v>6</v>
      </c>
    </row>
    <row r="102" spans="1:2" x14ac:dyDescent="0.25">
      <c r="A102" s="2">
        <f>[1]ปรับแก้!A102</f>
        <v>6028035</v>
      </c>
      <c r="B102" s="2" t="s">
        <v>6</v>
      </c>
    </row>
    <row r="103" spans="1:2" x14ac:dyDescent="0.25">
      <c r="A103" s="2">
        <f>[1]ปรับแก้!A103</f>
        <v>6028036</v>
      </c>
      <c r="B103" s="2" t="s">
        <v>6</v>
      </c>
    </row>
    <row r="104" spans="1:2" x14ac:dyDescent="0.25">
      <c r="A104" s="2">
        <f>[1]ปรับแก้!A104</f>
        <v>6028037</v>
      </c>
      <c r="B104" s="2" t="s">
        <v>6</v>
      </c>
    </row>
    <row r="105" spans="1:2" x14ac:dyDescent="0.25">
      <c r="A105" s="2">
        <f>[1]ปรับแก้!A105</f>
        <v>6015001</v>
      </c>
      <c r="B105" s="2" t="s">
        <v>6</v>
      </c>
    </row>
    <row r="106" spans="1:2" x14ac:dyDescent="0.25">
      <c r="A106" s="2">
        <f>[1]ปรับแก้!A106</f>
        <v>6015002</v>
      </c>
      <c r="B106" s="2" t="s">
        <v>6</v>
      </c>
    </row>
    <row r="107" spans="1:2" x14ac:dyDescent="0.25">
      <c r="A107" s="2">
        <f>[1]ปรับแก้!A107</f>
        <v>6015003</v>
      </c>
      <c r="B107" s="2" t="s">
        <v>6</v>
      </c>
    </row>
    <row r="108" spans="1:2" x14ac:dyDescent="0.25">
      <c r="A108" s="2">
        <f>[1]ปรับแก้!A108</f>
        <v>6015004</v>
      </c>
      <c r="B108" s="2" t="s">
        <v>6</v>
      </c>
    </row>
    <row r="109" spans="1:2" x14ac:dyDescent="0.25">
      <c r="A109" s="2">
        <f>[1]ปรับแก้!A109</f>
        <v>6015005</v>
      </c>
      <c r="B109" s="2" t="s">
        <v>6</v>
      </c>
    </row>
    <row r="110" spans="1:2" x14ac:dyDescent="0.25">
      <c r="A110" s="2">
        <f>[1]ปรับแก้!A110</f>
        <v>6015006</v>
      </c>
      <c r="B110" s="2" t="s">
        <v>6</v>
      </c>
    </row>
    <row r="111" spans="1:2" x14ac:dyDescent="0.25">
      <c r="A111" s="2">
        <f>[1]ปรับแก้!A111</f>
        <v>6015007</v>
      </c>
      <c r="B111" s="2" t="s">
        <v>6</v>
      </c>
    </row>
    <row r="112" spans="1:2" x14ac:dyDescent="0.25">
      <c r="A112" s="2">
        <f>[1]ปรับแก้!A112</f>
        <v>6015008</v>
      </c>
      <c r="B112" s="2" t="s">
        <v>6</v>
      </c>
    </row>
    <row r="113" spans="1:2" x14ac:dyDescent="0.25">
      <c r="A113" s="2">
        <f>[1]ปรับแก้!A113</f>
        <v>6015009</v>
      </c>
      <c r="B113" s="2" t="s">
        <v>6</v>
      </c>
    </row>
    <row r="114" spans="1:2" x14ac:dyDescent="0.25">
      <c r="A114" s="2">
        <f>[1]ปรับแก้!A114</f>
        <v>6015010</v>
      </c>
      <c r="B114" s="2" t="s">
        <v>6</v>
      </c>
    </row>
    <row r="115" spans="1:2" x14ac:dyDescent="0.25">
      <c r="A115" s="2">
        <f>[1]ปรับแก้!A115</f>
        <v>6015011</v>
      </c>
      <c r="B115" s="2" t="s">
        <v>6</v>
      </c>
    </row>
    <row r="116" spans="1:2" x14ac:dyDescent="0.25">
      <c r="A116" s="2">
        <f>[1]ปรับแก้!A116</f>
        <v>6015012</v>
      </c>
      <c r="B116" s="2" t="s">
        <v>6</v>
      </c>
    </row>
    <row r="117" spans="1:2" x14ac:dyDescent="0.25">
      <c r="A117" s="2">
        <f>[1]ปรับแก้!A117</f>
        <v>6015013</v>
      </c>
      <c r="B117" s="2" t="s">
        <v>6</v>
      </c>
    </row>
    <row r="118" spans="1:2" x14ac:dyDescent="0.25">
      <c r="A118" s="2">
        <f>[1]ปรับแก้!A118</f>
        <v>6015014</v>
      </c>
      <c r="B118" s="2" t="s">
        <v>6</v>
      </c>
    </row>
    <row r="119" spans="1:2" x14ac:dyDescent="0.25">
      <c r="A119" s="2">
        <f>[1]ปรับแก้!A119</f>
        <v>6015015</v>
      </c>
      <c r="B119" s="2" t="s">
        <v>6</v>
      </c>
    </row>
    <row r="120" spans="1:2" x14ac:dyDescent="0.25">
      <c r="A120" s="2">
        <f>[1]ปรับแก้!A120</f>
        <v>6015016</v>
      </c>
      <c r="B120" s="2" t="s">
        <v>6</v>
      </c>
    </row>
    <row r="121" spans="1:2" x14ac:dyDescent="0.25">
      <c r="A121" s="2">
        <f>[1]ปรับแก้!A121</f>
        <v>6015017</v>
      </c>
      <c r="B121" s="2" t="s">
        <v>6</v>
      </c>
    </row>
    <row r="122" spans="1:2" x14ac:dyDescent="0.25">
      <c r="A122" s="2">
        <f>[1]ปรับแก้!A122</f>
        <v>6015018</v>
      </c>
      <c r="B122" s="2" t="s">
        <v>6</v>
      </c>
    </row>
    <row r="123" spans="1:2" x14ac:dyDescent="0.25">
      <c r="A123" s="2">
        <f>[1]ปรับแก้!A123</f>
        <v>6015019</v>
      </c>
      <c r="B123" s="2" t="s">
        <v>6</v>
      </c>
    </row>
    <row r="124" spans="1:2" x14ac:dyDescent="0.25">
      <c r="A124" s="2">
        <f>[1]ปรับแก้!A124</f>
        <v>6015020</v>
      </c>
      <c r="B124" s="2" t="s">
        <v>6</v>
      </c>
    </row>
    <row r="125" spans="1:2" x14ac:dyDescent="0.25">
      <c r="A125" s="2">
        <f>[1]ปรับแก้!A125</f>
        <v>6015021</v>
      </c>
      <c r="B125" s="2" t="s">
        <v>6</v>
      </c>
    </row>
    <row r="126" spans="1:2" x14ac:dyDescent="0.25">
      <c r="A126" s="2">
        <f>[1]ปรับแก้!A126</f>
        <v>6015022</v>
      </c>
      <c r="B126" s="2" t="s">
        <v>6</v>
      </c>
    </row>
    <row r="127" spans="1:2" x14ac:dyDescent="0.25">
      <c r="A127" s="2">
        <f>[1]ปรับแก้!A127</f>
        <v>6015023</v>
      </c>
      <c r="B127" s="2" t="s">
        <v>6</v>
      </c>
    </row>
    <row r="128" spans="1:2" x14ac:dyDescent="0.25">
      <c r="A128" s="2">
        <f>[1]ปรับแก้!A128</f>
        <v>6015024</v>
      </c>
      <c r="B128" s="2" t="s">
        <v>6</v>
      </c>
    </row>
    <row r="129" spans="1:2" x14ac:dyDescent="0.25">
      <c r="A129" s="2">
        <f>[1]ปรับแก้!A129</f>
        <v>6015025</v>
      </c>
      <c r="B129" s="2" t="s">
        <v>6</v>
      </c>
    </row>
    <row r="130" spans="1:2" x14ac:dyDescent="0.25">
      <c r="A130" s="2">
        <f>[1]ปรับแก้!A130</f>
        <v>6015026</v>
      </c>
      <c r="B130" s="2" t="s">
        <v>6</v>
      </c>
    </row>
    <row r="131" spans="1:2" x14ac:dyDescent="0.25">
      <c r="A131" s="2">
        <f>[1]ปรับแก้!A131</f>
        <v>6015027</v>
      </c>
      <c r="B131" s="2" t="s">
        <v>6</v>
      </c>
    </row>
    <row r="132" spans="1:2" x14ac:dyDescent="0.25">
      <c r="A132" s="2">
        <f>[1]ปรับแก้!A132</f>
        <v>6015028</v>
      </c>
      <c r="B132" s="2" t="s">
        <v>6</v>
      </c>
    </row>
    <row r="133" spans="1:2" x14ac:dyDescent="0.25">
      <c r="A133" s="2">
        <f>[1]ปรับแก้!A133</f>
        <v>6015029</v>
      </c>
      <c r="B133" s="2" t="s">
        <v>6</v>
      </c>
    </row>
    <row r="134" spans="1:2" x14ac:dyDescent="0.25">
      <c r="A134" s="2">
        <f>[1]ปรับแก้!A134</f>
        <v>6015030</v>
      </c>
      <c r="B134" s="2" t="s">
        <v>6</v>
      </c>
    </row>
    <row r="135" spans="1:2" x14ac:dyDescent="0.25">
      <c r="A135" s="2">
        <f>[1]ปรับแก้!A135</f>
        <v>6015031</v>
      </c>
      <c r="B135" s="2" t="s">
        <v>6</v>
      </c>
    </row>
    <row r="136" spans="1:2" x14ac:dyDescent="0.25">
      <c r="A136" s="2">
        <f>[1]ปรับแก้!A136</f>
        <v>6015032</v>
      </c>
      <c r="B136" s="2" t="s">
        <v>6</v>
      </c>
    </row>
    <row r="137" spans="1:2" x14ac:dyDescent="0.25">
      <c r="A137" s="2">
        <f>[1]ปรับแก้!A137</f>
        <v>6015033</v>
      </c>
      <c r="B137" s="2" t="s">
        <v>6</v>
      </c>
    </row>
    <row r="138" spans="1:2" x14ac:dyDescent="0.25">
      <c r="A138" s="2">
        <f>[1]ปรับแก้!A138</f>
        <v>6015034</v>
      </c>
      <c r="B138" s="2" t="s">
        <v>6</v>
      </c>
    </row>
    <row r="139" spans="1:2" x14ac:dyDescent="0.25">
      <c r="A139" s="2">
        <f>[1]ปรับแก้!A139</f>
        <v>6015035</v>
      </c>
      <c r="B139" s="2" t="s">
        <v>6</v>
      </c>
    </row>
    <row r="140" spans="1:2" x14ac:dyDescent="0.25">
      <c r="A140" s="2">
        <f>[1]ปรับแก้!A140</f>
        <v>6015036</v>
      </c>
      <c r="B140" s="2" t="s">
        <v>6</v>
      </c>
    </row>
    <row r="141" spans="1:2" x14ac:dyDescent="0.25">
      <c r="A141" s="2">
        <f>[1]ปรับแก้!A141</f>
        <v>6015037</v>
      </c>
      <c r="B141" s="2" t="s">
        <v>6</v>
      </c>
    </row>
    <row r="142" spans="1:2" x14ac:dyDescent="0.25">
      <c r="A142" s="2">
        <f>[1]ปรับแก้!A142</f>
        <v>6015038</v>
      </c>
      <c r="B142" s="2" t="s">
        <v>6</v>
      </c>
    </row>
    <row r="143" spans="1:2" x14ac:dyDescent="0.25">
      <c r="A143" s="2">
        <f>[1]ปรับแก้!A143</f>
        <v>6015039</v>
      </c>
      <c r="B143" s="2" t="s">
        <v>6</v>
      </c>
    </row>
    <row r="144" spans="1:2" x14ac:dyDescent="0.25">
      <c r="A144" s="2">
        <f>[1]ปรับแก้!A144</f>
        <v>6015040</v>
      </c>
      <c r="B144" s="2" t="s">
        <v>6</v>
      </c>
    </row>
    <row r="145" spans="1:2" x14ac:dyDescent="0.25">
      <c r="A145" s="2">
        <f>[1]ปรับแก้!A145</f>
        <v>6015041</v>
      </c>
      <c r="B145" s="2" t="s">
        <v>6</v>
      </c>
    </row>
    <row r="146" spans="1:2" x14ac:dyDescent="0.25">
      <c r="A146" s="2">
        <f>[1]ปรับแก้!A146</f>
        <v>6015042</v>
      </c>
      <c r="B146" s="2" t="s">
        <v>6</v>
      </c>
    </row>
    <row r="147" spans="1:2" x14ac:dyDescent="0.25">
      <c r="A147" s="2">
        <f>[1]ปรับแก้!A147</f>
        <v>6015043</v>
      </c>
      <c r="B147" s="2" t="s">
        <v>6</v>
      </c>
    </row>
    <row r="148" spans="1:2" x14ac:dyDescent="0.25">
      <c r="A148" s="2">
        <f>[1]ปรับแก้!A148</f>
        <v>6015044</v>
      </c>
      <c r="B148" s="2" t="s">
        <v>6</v>
      </c>
    </row>
    <row r="149" spans="1:2" x14ac:dyDescent="0.25">
      <c r="A149" s="2">
        <f>[1]ปรับแก้!A149</f>
        <v>6015045</v>
      </c>
      <c r="B149" s="2" t="s">
        <v>6</v>
      </c>
    </row>
    <row r="150" spans="1:2" x14ac:dyDescent="0.25">
      <c r="A150" s="2">
        <f>[1]ปรับแก้!A150</f>
        <v>6015046</v>
      </c>
      <c r="B150" s="2" t="s">
        <v>6</v>
      </c>
    </row>
    <row r="151" spans="1:2" x14ac:dyDescent="0.25">
      <c r="A151" s="2">
        <f>[1]ปรับแก้!A151</f>
        <v>6015047</v>
      </c>
      <c r="B151" s="2" t="s">
        <v>6</v>
      </c>
    </row>
    <row r="152" spans="1:2" x14ac:dyDescent="0.25">
      <c r="A152" s="2">
        <f>[1]ปรับแก้!A152</f>
        <v>6015048</v>
      </c>
      <c r="B152" s="2" t="s">
        <v>6</v>
      </c>
    </row>
    <row r="153" spans="1:2" x14ac:dyDescent="0.25">
      <c r="A153" s="2">
        <f>[1]ปรับแก้!A153</f>
        <v>6015049</v>
      </c>
      <c r="B153" s="2" t="s">
        <v>6</v>
      </c>
    </row>
    <row r="154" spans="1:2" x14ac:dyDescent="0.25">
      <c r="A154" s="2">
        <f>[1]ปรับแก้!A154</f>
        <v>6015050</v>
      </c>
      <c r="B154" s="2" t="s">
        <v>6</v>
      </c>
    </row>
    <row r="155" spans="1:2" x14ac:dyDescent="0.25">
      <c r="A155" s="2">
        <f>[1]ปรับแก้!A155</f>
        <v>6015051</v>
      </c>
      <c r="B155" s="2" t="s">
        <v>6</v>
      </c>
    </row>
    <row r="156" spans="1:2" x14ac:dyDescent="0.25">
      <c r="A156" s="2">
        <f>[1]ปรับแก้!A156</f>
        <v>6015052</v>
      </c>
      <c r="B156" s="2" t="s">
        <v>6</v>
      </c>
    </row>
    <row r="157" spans="1:2" x14ac:dyDescent="0.25">
      <c r="A157" s="2">
        <f>[1]ปรับแก้!A157</f>
        <v>6015053</v>
      </c>
      <c r="B157" s="2" t="s">
        <v>6</v>
      </c>
    </row>
    <row r="158" spans="1:2" x14ac:dyDescent="0.25">
      <c r="A158" s="2">
        <f>[1]ปรับแก้!A158</f>
        <v>6015054</v>
      </c>
      <c r="B158" s="2" t="s">
        <v>6</v>
      </c>
    </row>
    <row r="159" spans="1:2" x14ac:dyDescent="0.25">
      <c r="A159" s="2">
        <f>[1]ปรับแก้!A159</f>
        <v>6015055</v>
      </c>
      <c r="B159" s="2" t="s">
        <v>6</v>
      </c>
    </row>
    <row r="160" spans="1:2" x14ac:dyDescent="0.25">
      <c r="A160" s="2">
        <f>[1]ปรับแก้!A160</f>
        <v>6015056</v>
      </c>
      <c r="B160" s="2" t="s">
        <v>6</v>
      </c>
    </row>
    <row r="161" spans="1:2" x14ac:dyDescent="0.25">
      <c r="A161" s="2">
        <f>[1]ปรับแก้!A161</f>
        <v>6015057</v>
      </c>
      <c r="B161" s="2" t="s">
        <v>6</v>
      </c>
    </row>
    <row r="162" spans="1:2" x14ac:dyDescent="0.25">
      <c r="A162" s="2">
        <f>[1]ปรับแก้!A162</f>
        <v>6015058</v>
      </c>
      <c r="B162" s="2" t="s">
        <v>6</v>
      </c>
    </row>
    <row r="163" spans="1:2" x14ac:dyDescent="0.25">
      <c r="A163" s="2">
        <f>[1]ปรับแก้!A163</f>
        <v>6015059</v>
      </c>
      <c r="B163" s="2" t="s">
        <v>6</v>
      </c>
    </row>
    <row r="164" spans="1:2" x14ac:dyDescent="0.25">
      <c r="A164" s="2">
        <f>[1]ปรับแก้!A164</f>
        <v>6015060</v>
      </c>
      <c r="B164" s="2" t="s">
        <v>6</v>
      </c>
    </row>
    <row r="165" spans="1:2" x14ac:dyDescent="0.25">
      <c r="A165" s="2">
        <f>[1]ปรับแก้!A165</f>
        <v>6015061</v>
      </c>
      <c r="B165" s="2" t="s">
        <v>6</v>
      </c>
    </row>
    <row r="166" spans="1:2" x14ac:dyDescent="0.25">
      <c r="A166" s="2">
        <f>[1]ปรับแก้!A166</f>
        <v>6015062</v>
      </c>
      <c r="B166" s="2" t="s">
        <v>6</v>
      </c>
    </row>
    <row r="167" spans="1:2" x14ac:dyDescent="0.25">
      <c r="A167" s="2">
        <f>[1]ปรับแก้!A167</f>
        <v>6015063</v>
      </c>
      <c r="B167" s="2" t="s">
        <v>6</v>
      </c>
    </row>
    <row r="168" spans="1:2" x14ac:dyDescent="0.25">
      <c r="A168" s="2">
        <f>[1]ปรับแก้!A168</f>
        <v>6015064</v>
      </c>
      <c r="B168" s="2" t="s">
        <v>6</v>
      </c>
    </row>
    <row r="169" spans="1:2" x14ac:dyDescent="0.25">
      <c r="A169" s="2">
        <f>[1]ปรับแก้!A169</f>
        <v>6015065</v>
      </c>
      <c r="B169" s="2" t="s">
        <v>6</v>
      </c>
    </row>
    <row r="170" spans="1:2" x14ac:dyDescent="0.25">
      <c r="A170" s="2">
        <f>[1]ปรับแก้!A170</f>
        <v>6015066</v>
      </c>
      <c r="B170" s="2" t="s">
        <v>6</v>
      </c>
    </row>
    <row r="171" spans="1:2" x14ac:dyDescent="0.25">
      <c r="A171" s="2">
        <f>[1]ปรับแก้!A171</f>
        <v>6015067</v>
      </c>
      <c r="B171" s="2" t="s">
        <v>6</v>
      </c>
    </row>
    <row r="172" spans="1:2" x14ac:dyDescent="0.25">
      <c r="A172" s="2">
        <f>[1]ปรับแก้!A172</f>
        <v>6015068</v>
      </c>
      <c r="B172" s="2" t="s">
        <v>6</v>
      </c>
    </row>
    <row r="173" spans="1:2" x14ac:dyDescent="0.25">
      <c r="A173" s="2">
        <f>[1]ปรับแก้!A173</f>
        <v>6015069</v>
      </c>
      <c r="B173" s="2" t="s">
        <v>6</v>
      </c>
    </row>
    <row r="174" spans="1:2" x14ac:dyDescent="0.25">
      <c r="A174" s="2">
        <f>[1]ปรับแก้!A174</f>
        <v>6015071</v>
      </c>
      <c r="B174" s="2" t="s">
        <v>6</v>
      </c>
    </row>
    <row r="175" spans="1:2" x14ac:dyDescent="0.25">
      <c r="A175" s="2">
        <f>[1]ปรับแก้!A175</f>
        <v>6015072</v>
      </c>
      <c r="B175" s="2" t="s">
        <v>6</v>
      </c>
    </row>
    <row r="176" spans="1:2" x14ac:dyDescent="0.25">
      <c r="A176" s="2">
        <f>[1]ปรับแก้!A176</f>
        <v>6015073</v>
      </c>
      <c r="B176" s="2" t="s">
        <v>6</v>
      </c>
    </row>
    <row r="177" spans="1:2" x14ac:dyDescent="0.25">
      <c r="A177" s="2">
        <f>[1]ปรับแก้!A177</f>
        <v>6015074</v>
      </c>
      <c r="B177" s="2" t="s">
        <v>6</v>
      </c>
    </row>
    <row r="178" spans="1:2" x14ac:dyDescent="0.25">
      <c r="A178" s="2">
        <f>[1]ปรับแก้!A178</f>
        <v>6015075</v>
      </c>
      <c r="B178" s="2" t="s">
        <v>6</v>
      </c>
    </row>
    <row r="179" spans="1:2" x14ac:dyDescent="0.25">
      <c r="A179" s="2">
        <f>[1]ปรับแก้!A179</f>
        <v>6015076</v>
      </c>
      <c r="B179" s="2" t="s">
        <v>6</v>
      </c>
    </row>
    <row r="180" spans="1:2" x14ac:dyDescent="0.25">
      <c r="A180" s="2">
        <f>[1]ปรับแก้!A180</f>
        <v>6015077</v>
      </c>
      <c r="B180" s="2" t="s">
        <v>6</v>
      </c>
    </row>
    <row r="181" spans="1:2" x14ac:dyDescent="0.25">
      <c r="A181" s="2">
        <f>[1]ปรับแก้!A181</f>
        <v>6015078</v>
      </c>
      <c r="B181" s="2" t="s">
        <v>6</v>
      </c>
    </row>
    <row r="182" spans="1:2" x14ac:dyDescent="0.25">
      <c r="A182" s="2">
        <f>[1]ปรับแก้!A182</f>
        <v>6015079</v>
      </c>
      <c r="B182" s="2" t="s">
        <v>6</v>
      </c>
    </row>
    <row r="183" spans="1:2" x14ac:dyDescent="0.25">
      <c r="A183" s="2">
        <f>[1]ปรับแก้!A183</f>
        <v>6015081</v>
      </c>
      <c r="B183" s="2" t="s">
        <v>6</v>
      </c>
    </row>
    <row r="184" spans="1:2" x14ac:dyDescent="0.25">
      <c r="A184" s="2">
        <f>[1]ปรับแก้!A184</f>
        <v>6015082</v>
      </c>
      <c r="B184" s="2" t="s">
        <v>6</v>
      </c>
    </row>
    <row r="185" spans="1:2" x14ac:dyDescent="0.25">
      <c r="A185" s="2">
        <f>[1]ปรับแก้!A185</f>
        <v>6015083</v>
      </c>
      <c r="B185" s="2" t="s">
        <v>6</v>
      </c>
    </row>
    <row r="186" spans="1:2" x14ac:dyDescent="0.25">
      <c r="A186" s="2">
        <f>[1]ปรับแก้!A186</f>
        <v>6015084</v>
      </c>
      <c r="B186" s="2" t="s">
        <v>6</v>
      </c>
    </row>
    <row r="187" spans="1:2" x14ac:dyDescent="0.25">
      <c r="A187" s="2">
        <f>[1]ปรับแก้!A187</f>
        <v>6015085</v>
      </c>
      <c r="B187" s="2" t="s">
        <v>6</v>
      </c>
    </row>
    <row r="188" spans="1:2" x14ac:dyDescent="0.25">
      <c r="A188" s="2">
        <f>[1]ปรับแก้!A188</f>
        <v>6015086</v>
      </c>
      <c r="B188" s="2" t="s">
        <v>6</v>
      </c>
    </row>
    <row r="189" spans="1:2" x14ac:dyDescent="0.25">
      <c r="A189" s="2">
        <f>[1]ปรับแก้!A189</f>
        <v>6015087</v>
      </c>
      <c r="B189" s="2" t="s">
        <v>6</v>
      </c>
    </row>
    <row r="190" spans="1:2" x14ac:dyDescent="0.25">
      <c r="A190" s="2">
        <f>[1]ปรับแก้!A190</f>
        <v>6015088</v>
      </c>
      <c r="B190" s="2" t="s">
        <v>6</v>
      </c>
    </row>
    <row r="191" spans="1:2" x14ac:dyDescent="0.25">
      <c r="A191" s="2">
        <f>[1]ปรับแก้!A191</f>
        <v>6015089</v>
      </c>
      <c r="B191" s="2" t="s">
        <v>6</v>
      </c>
    </row>
    <row r="192" spans="1:2" x14ac:dyDescent="0.25">
      <c r="A192" s="2">
        <f>[1]ปรับแก้!A192</f>
        <v>6015090</v>
      </c>
      <c r="B192" s="2" t="s">
        <v>6</v>
      </c>
    </row>
    <row r="193" spans="1:2" x14ac:dyDescent="0.25">
      <c r="A193" s="2">
        <f>[1]ปรับแก้!A193</f>
        <v>6015091</v>
      </c>
      <c r="B193" s="2" t="s">
        <v>6</v>
      </c>
    </row>
    <row r="194" spans="1:2" x14ac:dyDescent="0.25">
      <c r="A194" s="2">
        <f>[1]ปรับแก้!A194</f>
        <v>6015092</v>
      </c>
      <c r="B194" s="2" t="s">
        <v>6</v>
      </c>
    </row>
    <row r="195" spans="1:2" x14ac:dyDescent="0.25">
      <c r="A195" s="2">
        <f>[1]ปรับแก้!A195</f>
        <v>6015093</v>
      </c>
      <c r="B195" s="2" t="s">
        <v>6</v>
      </c>
    </row>
    <row r="196" spans="1:2" x14ac:dyDescent="0.25">
      <c r="A196" s="2">
        <f>[1]ปรับแก้!A196</f>
        <v>6015094</v>
      </c>
      <c r="B196" s="2" t="s">
        <v>6</v>
      </c>
    </row>
    <row r="197" spans="1:2" x14ac:dyDescent="0.25">
      <c r="A197" s="2">
        <f>[1]ปรับแก้!A197</f>
        <v>6015095</v>
      </c>
      <c r="B197" s="2" t="s">
        <v>6</v>
      </c>
    </row>
    <row r="198" spans="1:2" x14ac:dyDescent="0.25">
      <c r="A198" s="2">
        <f>[1]ปรับแก้!A198</f>
        <v>6015096</v>
      </c>
      <c r="B198" s="2" t="s">
        <v>6</v>
      </c>
    </row>
    <row r="199" spans="1:2" x14ac:dyDescent="0.25">
      <c r="A199" s="2">
        <f>[1]ปรับแก้!A199</f>
        <v>6015097</v>
      </c>
      <c r="B199" s="2" t="s">
        <v>6</v>
      </c>
    </row>
    <row r="200" spans="1:2" x14ac:dyDescent="0.25">
      <c r="A200" s="2">
        <f>[1]ปรับแก้!A200</f>
        <v>6070172</v>
      </c>
      <c r="B200" s="2" t="s">
        <v>6</v>
      </c>
    </row>
    <row r="201" spans="1:2" x14ac:dyDescent="0.25">
      <c r="A201" s="2">
        <f>[1]ปรับแก้!A201</f>
        <v>6070173</v>
      </c>
      <c r="B201" s="2" t="s">
        <v>6</v>
      </c>
    </row>
    <row r="202" spans="1:2" x14ac:dyDescent="0.25">
      <c r="A202" s="2">
        <f>[1]ปรับแก้!A202</f>
        <v>6070175</v>
      </c>
      <c r="B202" s="2" t="s">
        <v>6</v>
      </c>
    </row>
    <row r="203" spans="1:2" x14ac:dyDescent="0.25">
      <c r="A203" s="2">
        <f>[1]ปรับแก้!A203</f>
        <v>6070519</v>
      </c>
      <c r="B203" s="2" t="s">
        <v>6</v>
      </c>
    </row>
    <row r="204" spans="1:2" x14ac:dyDescent="0.25">
      <c r="A204" s="2">
        <f>[1]ปรับแก้!A204</f>
        <v>6070520</v>
      </c>
      <c r="B204" s="2" t="s">
        <v>6</v>
      </c>
    </row>
    <row r="205" spans="1:2" x14ac:dyDescent="0.25">
      <c r="A205" s="2">
        <f>[1]ปรับแก้!A205</f>
        <v>6070521</v>
      </c>
      <c r="B205" s="2" t="s">
        <v>6</v>
      </c>
    </row>
    <row r="206" spans="1:2" x14ac:dyDescent="0.25">
      <c r="A206" s="2">
        <f>[1]ปรับแก้!A206</f>
        <v>6070524</v>
      </c>
      <c r="B206" s="2" t="s">
        <v>6</v>
      </c>
    </row>
    <row r="207" spans="1:2" x14ac:dyDescent="0.25">
      <c r="A207" s="2">
        <f>[1]ปรับแก้!A207</f>
        <v>6070525</v>
      </c>
      <c r="B207" s="2" t="s">
        <v>6</v>
      </c>
    </row>
    <row r="208" spans="1:2" x14ac:dyDescent="0.25">
      <c r="A208" s="2">
        <f>[1]ปรับแก้!A208</f>
        <v>6070526</v>
      </c>
      <c r="B208" s="2" t="s">
        <v>6</v>
      </c>
    </row>
    <row r="209" spans="1:2" x14ac:dyDescent="0.25">
      <c r="A209" s="2">
        <f>[1]ปรับแก้!A209</f>
        <v>6070527</v>
      </c>
      <c r="B209" s="2" t="s">
        <v>6</v>
      </c>
    </row>
    <row r="210" spans="1:2" x14ac:dyDescent="0.25">
      <c r="A210" s="2">
        <f>[1]ปรับแก้!A210</f>
        <v>6070529</v>
      </c>
      <c r="B210" s="2" t="s">
        <v>6</v>
      </c>
    </row>
    <row r="211" spans="1:2" x14ac:dyDescent="0.25">
      <c r="A211" s="2">
        <f>[1]ปรับแก้!A211</f>
        <v>6070531</v>
      </c>
      <c r="B211" s="2" t="s">
        <v>6</v>
      </c>
    </row>
    <row r="212" spans="1:2" x14ac:dyDescent="0.25">
      <c r="A212" s="2">
        <f>[1]ปรับแก้!A212</f>
        <v>6070532</v>
      </c>
      <c r="B212" s="2" t="s">
        <v>6</v>
      </c>
    </row>
    <row r="213" spans="1:2" x14ac:dyDescent="0.25">
      <c r="A213" s="2">
        <f>[1]ปรับแก้!A213</f>
        <v>6070534</v>
      </c>
      <c r="B213" s="2" t="s">
        <v>6</v>
      </c>
    </row>
    <row r="214" spans="1:2" x14ac:dyDescent="0.25">
      <c r="A214" s="2">
        <f>[1]ปรับแก้!A214</f>
        <v>6070535</v>
      </c>
      <c r="B214" s="2" t="s">
        <v>6</v>
      </c>
    </row>
    <row r="215" spans="1:2" x14ac:dyDescent="0.25">
      <c r="A215" s="2">
        <f>[1]ปรับแก้!A215</f>
        <v>6070536</v>
      </c>
      <c r="B215" s="2" t="s">
        <v>6</v>
      </c>
    </row>
    <row r="216" spans="1:2" x14ac:dyDescent="0.25">
      <c r="A216" s="2">
        <f>[1]ปรับแก้!A216</f>
        <v>6070537</v>
      </c>
      <c r="B216" s="2" t="s">
        <v>6</v>
      </c>
    </row>
    <row r="217" spans="1:2" x14ac:dyDescent="0.25">
      <c r="A217" s="2">
        <f>[1]ปรับแก้!A217</f>
        <v>6070538</v>
      </c>
      <c r="B217" s="2" t="s">
        <v>6</v>
      </c>
    </row>
    <row r="218" spans="1:2" x14ac:dyDescent="0.25">
      <c r="A218" s="2">
        <f>[1]ปรับแก้!A218</f>
        <v>6070540</v>
      </c>
      <c r="B218" s="2" t="s">
        <v>6</v>
      </c>
    </row>
    <row r="219" spans="1:2" x14ac:dyDescent="0.25">
      <c r="A219" s="2">
        <f>[1]ปรับแก้!A219</f>
        <v>6070541</v>
      </c>
      <c r="B219" s="2" t="s">
        <v>6</v>
      </c>
    </row>
    <row r="220" spans="1:2" x14ac:dyDescent="0.25">
      <c r="A220" s="2">
        <f>[1]ปรับแก้!A220</f>
        <v>6070542</v>
      </c>
      <c r="B220" s="2" t="s">
        <v>6</v>
      </c>
    </row>
    <row r="221" spans="1:2" x14ac:dyDescent="0.25">
      <c r="A221" s="2">
        <f>[1]ปรับแก้!A221</f>
        <v>6070544</v>
      </c>
      <c r="B221" s="2" t="s">
        <v>6</v>
      </c>
    </row>
    <row r="222" spans="1:2" x14ac:dyDescent="0.25">
      <c r="A222" s="2">
        <f>[1]ปรับแก้!A222</f>
        <v>6070546</v>
      </c>
      <c r="B222" s="2" t="s">
        <v>6</v>
      </c>
    </row>
    <row r="223" spans="1:2" x14ac:dyDescent="0.25">
      <c r="A223" s="2">
        <f>[1]ปรับแก้!A223</f>
        <v>6070547</v>
      </c>
      <c r="B223" s="2" t="s">
        <v>6</v>
      </c>
    </row>
    <row r="224" spans="1:2" x14ac:dyDescent="0.25">
      <c r="A224" s="2">
        <f>[1]ปรับแก้!A224</f>
        <v>6070548</v>
      </c>
      <c r="B224" s="2" t="s">
        <v>6</v>
      </c>
    </row>
    <row r="225" spans="1:2" x14ac:dyDescent="0.25">
      <c r="A225" s="2">
        <f>[1]ปรับแก้!A225</f>
        <v>6070549</v>
      </c>
      <c r="B225" s="2" t="s">
        <v>6</v>
      </c>
    </row>
    <row r="226" spans="1:2" x14ac:dyDescent="0.25">
      <c r="A226" s="2">
        <f>[1]ปรับแก้!A226</f>
        <v>6070550</v>
      </c>
      <c r="B226" s="2" t="s">
        <v>6</v>
      </c>
    </row>
    <row r="227" spans="1:2" x14ac:dyDescent="0.25">
      <c r="A227" s="2">
        <f>[1]ปรับแก้!A227</f>
        <v>6070551</v>
      </c>
      <c r="B227" s="2" t="s">
        <v>6</v>
      </c>
    </row>
    <row r="228" spans="1:2" x14ac:dyDescent="0.25">
      <c r="A228" s="2">
        <f>[1]ปรับแก้!A228</f>
        <v>6070552</v>
      </c>
      <c r="B228" s="2" t="s">
        <v>6</v>
      </c>
    </row>
    <row r="229" spans="1:2" x14ac:dyDescent="0.25">
      <c r="A229" s="2">
        <f>[1]ปรับแก้!A229</f>
        <v>6070554</v>
      </c>
      <c r="B229" s="2" t="s">
        <v>6</v>
      </c>
    </row>
    <row r="230" spans="1:2" x14ac:dyDescent="0.25">
      <c r="A230" s="2">
        <f>[1]ปรับแก้!A230</f>
        <v>6070555</v>
      </c>
      <c r="B230" s="2" t="s">
        <v>6</v>
      </c>
    </row>
    <row r="231" spans="1:2" x14ac:dyDescent="0.25">
      <c r="A231" s="2">
        <f>[1]ปรับแก้!A231</f>
        <v>6070557</v>
      </c>
      <c r="B231" s="2" t="s">
        <v>6</v>
      </c>
    </row>
    <row r="232" spans="1:2" x14ac:dyDescent="0.25">
      <c r="A232" s="2">
        <f>[1]ปรับแก้!A232</f>
        <v>6070558</v>
      </c>
      <c r="B232" s="2" t="s">
        <v>6</v>
      </c>
    </row>
    <row r="233" spans="1:2" x14ac:dyDescent="0.25">
      <c r="A233" s="2">
        <f>[1]ปรับแก้!A233</f>
        <v>6070559</v>
      </c>
      <c r="B233" s="2" t="s">
        <v>6</v>
      </c>
    </row>
    <row r="234" spans="1:2" x14ac:dyDescent="0.25">
      <c r="A234" s="2">
        <f>[1]ปรับแก้!A234</f>
        <v>6070560</v>
      </c>
      <c r="B234" s="2" t="s">
        <v>6</v>
      </c>
    </row>
    <row r="235" spans="1:2" x14ac:dyDescent="0.25">
      <c r="A235" s="2">
        <f>[1]ปรับแก้!A235</f>
        <v>6070561</v>
      </c>
      <c r="B235" s="2" t="s">
        <v>6</v>
      </c>
    </row>
    <row r="236" spans="1:2" x14ac:dyDescent="0.25">
      <c r="A236" s="2">
        <f>[1]ปรับแก้!A236</f>
        <v>6070562</v>
      </c>
      <c r="B236" s="2" t="s">
        <v>6</v>
      </c>
    </row>
    <row r="237" spans="1:2" x14ac:dyDescent="0.25">
      <c r="A237" s="2">
        <f>[1]ปรับแก้!A237</f>
        <v>6070563</v>
      </c>
      <c r="B237" s="2" t="s">
        <v>6</v>
      </c>
    </row>
    <row r="238" spans="1:2" x14ac:dyDescent="0.25">
      <c r="A238" s="2">
        <f>[1]ปรับแก้!A238</f>
        <v>6070565</v>
      </c>
      <c r="B238" s="2" t="s">
        <v>6</v>
      </c>
    </row>
    <row r="239" spans="1:2" x14ac:dyDescent="0.25">
      <c r="A239" s="2">
        <f>[1]ปรับแก้!A239</f>
        <v>6006001</v>
      </c>
      <c r="B239" s="2" t="s">
        <v>6</v>
      </c>
    </row>
    <row r="240" spans="1:2" x14ac:dyDescent="0.25">
      <c r="A240" s="2">
        <f>[1]ปรับแก้!A240</f>
        <v>6006002</v>
      </c>
      <c r="B240" s="2" t="s">
        <v>6</v>
      </c>
    </row>
    <row r="241" spans="1:2" x14ac:dyDescent="0.25">
      <c r="A241" s="2">
        <f>[1]ปรับแก้!A241</f>
        <v>6006003</v>
      </c>
      <c r="B241" s="2" t="s">
        <v>6</v>
      </c>
    </row>
    <row r="242" spans="1:2" x14ac:dyDescent="0.25">
      <c r="A242" s="2">
        <f>[1]ปรับแก้!A242</f>
        <v>6006004</v>
      </c>
      <c r="B242" s="2" t="s">
        <v>6</v>
      </c>
    </row>
    <row r="243" spans="1:2" x14ac:dyDescent="0.25">
      <c r="A243" s="2">
        <f>[1]ปรับแก้!A243</f>
        <v>6006005</v>
      </c>
      <c r="B243" s="2" t="s">
        <v>6</v>
      </c>
    </row>
    <row r="244" spans="1:2" x14ac:dyDescent="0.25">
      <c r="A244" s="2">
        <f>[1]ปรับแก้!A244</f>
        <v>6006006</v>
      </c>
      <c r="B244" s="2" t="s">
        <v>6</v>
      </c>
    </row>
    <row r="245" spans="1:2" x14ac:dyDescent="0.25">
      <c r="A245" s="2">
        <f>[1]ปรับแก้!A245</f>
        <v>6006007</v>
      </c>
      <c r="B245" s="2" t="s">
        <v>6</v>
      </c>
    </row>
    <row r="246" spans="1:2" x14ac:dyDescent="0.25">
      <c r="A246" s="2">
        <f>[1]ปรับแก้!A246</f>
        <v>6006008</v>
      </c>
      <c r="B246" s="2" t="s">
        <v>6</v>
      </c>
    </row>
    <row r="247" spans="1:2" x14ac:dyDescent="0.25">
      <c r="A247" s="2">
        <f>[1]ปรับแก้!A247</f>
        <v>6006009</v>
      </c>
      <c r="B247" s="2" t="s">
        <v>6</v>
      </c>
    </row>
    <row r="248" spans="1:2" x14ac:dyDescent="0.25">
      <c r="A248" s="2">
        <f>[1]ปรับแก้!A248</f>
        <v>6006011</v>
      </c>
      <c r="B248" s="2" t="s">
        <v>6</v>
      </c>
    </row>
    <row r="249" spans="1:2" x14ac:dyDescent="0.25">
      <c r="A249" s="2">
        <f>[1]ปรับแก้!A249</f>
        <v>6006013</v>
      </c>
      <c r="B249" s="2" t="s">
        <v>6</v>
      </c>
    </row>
    <row r="250" spans="1:2" x14ac:dyDescent="0.25">
      <c r="A250" s="2">
        <f>[1]ปรับแก้!A250</f>
        <v>6006014</v>
      </c>
      <c r="B250" s="2" t="s">
        <v>6</v>
      </c>
    </row>
    <row r="251" spans="1:2" x14ac:dyDescent="0.25">
      <c r="A251" s="2">
        <f>[1]ปรับแก้!A251</f>
        <v>6006015</v>
      </c>
      <c r="B251" s="2" t="s">
        <v>6</v>
      </c>
    </row>
    <row r="252" spans="1:2" x14ac:dyDescent="0.25">
      <c r="A252" s="2">
        <f>[1]ปรับแก้!A252</f>
        <v>6006016</v>
      </c>
      <c r="B252" s="2" t="s">
        <v>6</v>
      </c>
    </row>
    <row r="253" spans="1:2" x14ac:dyDescent="0.25">
      <c r="A253" s="2">
        <f>[1]ปรับแก้!A253</f>
        <v>6006018</v>
      </c>
      <c r="B253" s="2" t="s">
        <v>6</v>
      </c>
    </row>
    <row r="254" spans="1:2" x14ac:dyDescent="0.25">
      <c r="A254" s="2">
        <f>[1]ปรับแก้!A254</f>
        <v>6006019</v>
      </c>
      <c r="B254" s="2" t="s">
        <v>6</v>
      </c>
    </row>
    <row r="255" spans="1:2" x14ac:dyDescent="0.25">
      <c r="A255" s="2">
        <f>[1]ปรับแก้!A255</f>
        <v>6006020</v>
      </c>
      <c r="B255" s="2" t="s">
        <v>6</v>
      </c>
    </row>
    <row r="256" spans="1:2" x14ac:dyDescent="0.25">
      <c r="A256" s="2">
        <f>[1]ปรับแก้!A256</f>
        <v>6006021</v>
      </c>
      <c r="B256" s="2" t="s">
        <v>6</v>
      </c>
    </row>
    <row r="257" spans="1:2" x14ac:dyDescent="0.25">
      <c r="A257" s="2">
        <f>[1]ปรับแก้!A257</f>
        <v>6006022</v>
      </c>
      <c r="B257" s="2" t="s">
        <v>6</v>
      </c>
    </row>
    <row r="258" spans="1:2" x14ac:dyDescent="0.25">
      <c r="A258" s="2">
        <f>[1]ปรับแก้!A258</f>
        <v>6006023</v>
      </c>
      <c r="B258" s="2" t="s">
        <v>6</v>
      </c>
    </row>
    <row r="259" spans="1:2" x14ac:dyDescent="0.25">
      <c r="A259" s="2">
        <f>[1]ปรับแก้!A259</f>
        <v>6006024</v>
      </c>
      <c r="B259" s="2" t="s">
        <v>6</v>
      </c>
    </row>
    <row r="260" spans="1:2" x14ac:dyDescent="0.25">
      <c r="A260" s="2">
        <f>[1]ปรับแก้!A260</f>
        <v>6006025</v>
      </c>
      <c r="B260" s="2" t="s">
        <v>6</v>
      </c>
    </row>
    <row r="261" spans="1:2" x14ac:dyDescent="0.25">
      <c r="A261" s="2">
        <f>[1]ปรับแก้!A261</f>
        <v>6006026</v>
      </c>
      <c r="B261" s="2" t="s">
        <v>6</v>
      </c>
    </row>
    <row r="262" spans="1:2" x14ac:dyDescent="0.25">
      <c r="A262" s="2">
        <f>[1]ปรับแก้!A262</f>
        <v>6006027</v>
      </c>
      <c r="B262" s="2" t="s">
        <v>6</v>
      </c>
    </row>
    <row r="263" spans="1:2" x14ac:dyDescent="0.25">
      <c r="A263" s="2">
        <f>[1]ปรับแก้!A263</f>
        <v>6006028</v>
      </c>
      <c r="B263" s="2" t="s">
        <v>6</v>
      </c>
    </row>
    <row r="264" spans="1:2" x14ac:dyDescent="0.25">
      <c r="A264" s="2">
        <f>[1]ปรับแก้!A264</f>
        <v>6006029</v>
      </c>
      <c r="B264" s="2" t="s">
        <v>6</v>
      </c>
    </row>
    <row r="265" spans="1:2" x14ac:dyDescent="0.25">
      <c r="A265" s="2">
        <f>[1]ปรับแก้!A265</f>
        <v>6006030</v>
      </c>
      <c r="B265" s="2" t="s">
        <v>6</v>
      </c>
    </row>
    <row r="266" spans="1:2" x14ac:dyDescent="0.25">
      <c r="A266" s="2">
        <f>[1]ปรับแก้!A266</f>
        <v>6006031</v>
      </c>
      <c r="B266" s="2" t="s">
        <v>6</v>
      </c>
    </row>
    <row r="267" spans="1:2" x14ac:dyDescent="0.25">
      <c r="A267" s="2">
        <f>[1]ปรับแก้!A267</f>
        <v>6006032</v>
      </c>
      <c r="B267" s="2" t="s">
        <v>6</v>
      </c>
    </row>
    <row r="268" spans="1:2" x14ac:dyDescent="0.25">
      <c r="A268" s="2">
        <f>[1]ปรับแก้!A268</f>
        <v>6006033</v>
      </c>
      <c r="B268" s="2" t="s">
        <v>6</v>
      </c>
    </row>
    <row r="269" spans="1:2" x14ac:dyDescent="0.25">
      <c r="A269" s="2">
        <f>[1]ปรับแก้!A269</f>
        <v>6006035</v>
      </c>
      <c r="B269" s="2" t="s">
        <v>6</v>
      </c>
    </row>
    <row r="270" spans="1:2" x14ac:dyDescent="0.25">
      <c r="A270" s="2">
        <f>[1]ปรับแก้!A270</f>
        <v>6006036</v>
      </c>
      <c r="B270" s="2" t="s">
        <v>6</v>
      </c>
    </row>
    <row r="271" spans="1:2" x14ac:dyDescent="0.25">
      <c r="A271" s="2">
        <f>[1]ปรับแก้!A271</f>
        <v>6006037</v>
      </c>
      <c r="B271" s="2" t="s">
        <v>6</v>
      </c>
    </row>
    <row r="272" spans="1:2" x14ac:dyDescent="0.25">
      <c r="A272" s="2">
        <f>[1]ปรับแก้!A272</f>
        <v>6006038</v>
      </c>
      <c r="B272" s="2" t="s">
        <v>6</v>
      </c>
    </row>
    <row r="273" spans="1:2" x14ac:dyDescent="0.25">
      <c r="A273" s="2">
        <f>[1]ปรับแก้!A273</f>
        <v>6006039</v>
      </c>
      <c r="B273" s="2" t="s">
        <v>6</v>
      </c>
    </row>
    <row r="274" spans="1:2" x14ac:dyDescent="0.25">
      <c r="A274" s="2">
        <f>[1]ปรับแก้!A274</f>
        <v>6006040</v>
      </c>
      <c r="B274" s="2" t="s">
        <v>6</v>
      </c>
    </row>
    <row r="275" spans="1:2" x14ac:dyDescent="0.25">
      <c r="A275" s="2">
        <f>[1]ปรับแก้!A275</f>
        <v>6006041</v>
      </c>
      <c r="B275" s="2" t="s">
        <v>6</v>
      </c>
    </row>
    <row r="276" spans="1:2" x14ac:dyDescent="0.25">
      <c r="A276" s="2">
        <f>[1]ปรับแก้!A276</f>
        <v>6006042</v>
      </c>
      <c r="B276" s="2" t="s">
        <v>6</v>
      </c>
    </row>
    <row r="277" spans="1:2" x14ac:dyDescent="0.25">
      <c r="A277" s="2">
        <f>[1]ปรับแก้!A277</f>
        <v>6006043</v>
      </c>
      <c r="B277" s="2" t="s">
        <v>6</v>
      </c>
    </row>
    <row r="278" spans="1:2" x14ac:dyDescent="0.25">
      <c r="A278" s="2">
        <f>[1]ปรับแก้!A278</f>
        <v>6006044</v>
      </c>
      <c r="B278" s="2" t="s">
        <v>6</v>
      </c>
    </row>
    <row r="279" spans="1:2" x14ac:dyDescent="0.25">
      <c r="A279" s="2">
        <f>[1]ปรับแก้!A279</f>
        <v>6006045</v>
      </c>
      <c r="B279" s="2" t="s">
        <v>6</v>
      </c>
    </row>
    <row r="280" spans="1:2" x14ac:dyDescent="0.25">
      <c r="A280" s="2">
        <f>[1]ปรับแก้!A280</f>
        <v>6006046</v>
      </c>
      <c r="B280" s="2" t="s">
        <v>6</v>
      </c>
    </row>
    <row r="281" spans="1:2" x14ac:dyDescent="0.25">
      <c r="A281" s="2">
        <f>[1]ปรับแก้!A281</f>
        <v>6006047</v>
      </c>
      <c r="B281" s="2" t="s">
        <v>6</v>
      </c>
    </row>
    <row r="282" spans="1:2" x14ac:dyDescent="0.25">
      <c r="A282" s="2">
        <f>[1]ปรับแก้!A282</f>
        <v>6006048</v>
      </c>
      <c r="B282" s="2" t="s">
        <v>6</v>
      </c>
    </row>
    <row r="283" spans="1:2" x14ac:dyDescent="0.25">
      <c r="A283" s="2">
        <f>[1]ปรับแก้!A283</f>
        <v>6006049</v>
      </c>
      <c r="B283" s="2" t="s">
        <v>6</v>
      </c>
    </row>
    <row r="284" spans="1:2" x14ac:dyDescent="0.25">
      <c r="A284" s="2">
        <f>[1]ปรับแก้!A284</f>
        <v>6006050</v>
      </c>
      <c r="B284" s="2" t="s">
        <v>6</v>
      </c>
    </row>
    <row r="285" spans="1:2" x14ac:dyDescent="0.25">
      <c r="A285" s="2">
        <f>[1]ปรับแก้!A285</f>
        <v>6006051</v>
      </c>
      <c r="B285" s="2" t="s">
        <v>6</v>
      </c>
    </row>
    <row r="286" spans="1:2" x14ac:dyDescent="0.25">
      <c r="A286" s="2">
        <f>[1]ปรับแก้!A286</f>
        <v>6006052</v>
      </c>
      <c r="B286" s="2" t="s">
        <v>6</v>
      </c>
    </row>
    <row r="287" spans="1:2" x14ac:dyDescent="0.25">
      <c r="A287" s="2">
        <f>[1]ปรับแก้!A287</f>
        <v>6006053</v>
      </c>
      <c r="B287" s="2" t="s">
        <v>6</v>
      </c>
    </row>
    <row r="288" spans="1:2" x14ac:dyDescent="0.25">
      <c r="A288" s="2">
        <f>[1]ปรับแก้!A288</f>
        <v>6006054</v>
      </c>
      <c r="B288" s="2" t="s">
        <v>6</v>
      </c>
    </row>
    <row r="289" spans="1:2" x14ac:dyDescent="0.25">
      <c r="A289" s="2">
        <f>[1]ปรับแก้!A289</f>
        <v>6006055</v>
      </c>
      <c r="B289" s="2" t="s">
        <v>6</v>
      </c>
    </row>
    <row r="290" spans="1:2" x14ac:dyDescent="0.25">
      <c r="A290" s="2">
        <f>[1]ปรับแก้!A290</f>
        <v>6006056</v>
      </c>
      <c r="B290" s="2" t="s">
        <v>6</v>
      </c>
    </row>
    <row r="291" spans="1:2" x14ac:dyDescent="0.25">
      <c r="A291" s="2">
        <f>[1]ปรับแก้!A291</f>
        <v>6006057</v>
      </c>
      <c r="B291" s="2" t="s">
        <v>6</v>
      </c>
    </row>
    <row r="292" spans="1:2" x14ac:dyDescent="0.25">
      <c r="A292" s="2">
        <f>[1]ปรับแก้!A292</f>
        <v>6006058</v>
      </c>
      <c r="B292" s="2" t="s">
        <v>6</v>
      </c>
    </row>
    <row r="293" spans="1:2" x14ac:dyDescent="0.25">
      <c r="A293" s="2">
        <f>[1]ปรับแก้!A293</f>
        <v>6006059</v>
      </c>
      <c r="B293" s="2" t="s">
        <v>6</v>
      </c>
    </row>
    <row r="294" spans="1:2" x14ac:dyDescent="0.25">
      <c r="A294" s="2">
        <f>[1]ปรับแก้!A294</f>
        <v>6006060</v>
      </c>
      <c r="B294" s="2" t="s">
        <v>6</v>
      </c>
    </row>
    <row r="295" spans="1:2" x14ac:dyDescent="0.25">
      <c r="A295" s="2">
        <f>[1]ปรับแก้!A295</f>
        <v>6006061</v>
      </c>
      <c r="B295" s="2" t="s">
        <v>6</v>
      </c>
    </row>
    <row r="296" spans="1:2" x14ac:dyDescent="0.25">
      <c r="A296" s="2">
        <f>[1]ปรับแก้!A296</f>
        <v>6006062</v>
      </c>
      <c r="B296" s="2" t="s">
        <v>6</v>
      </c>
    </row>
    <row r="297" spans="1:2" x14ac:dyDescent="0.25">
      <c r="A297" s="2">
        <f>[1]ปรับแก้!A297</f>
        <v>6006063</v>
      </c>
      <c r="B297" s="2" t="s">
        <v>6</v>
      </c>
    </row>
    <row r="298" spans="1:2" x14ac:dyDescent="0.25">
      <c r="A298" s="2">
        <f>[1]ปรับแก้!A298</f>
        <v>6006064</v>
      </c>
      <c r="B298" s="2" t="s">
        <v>6</v>
      </c>
    </row>
    <row r="299" spans="1:2" x14ac:dyDescent="0.25">
      <c r="A299" s="2">
        <f>[1]ปรับแก้!A299</f>
        <v>6006065</v>
      </c>
      <c r="B299" s="2" t="s">
        <v>6</v>
      </c>
    </row>
    <row r="300" spans="1:2" x14ac:dyDescent="0.25">
      <c r="A300" s="2">
        <f>[1]ปรับแก้!A300</f>
        <v>6006066</v>
      </c>
      <c r="B300" s="2" t="s">
        <v>6</v>
      </c>
    </row>
    <row r="301" spans="1:2" x14ac:dyDescent="0.25">
      <c r="A301" s="2">
        <f>[1]ปรับแก้!A301</f>
        <v>6006067</v>
      </c>
      <c r="B301" s="2" t="s">
        <v>6</v>
      </c>
    </row>
    <row r="302" spans="1:2" x14ac:dyDescent="0.25">
      <c r="A302" s="2">
        <f>[1]ปรับแก้!A302</f>
        <v>6006068</v>
      </c>
      <c r="B302" s="2" t="s">
        <v>6</v>
      </c>
    </row>
    <row r="303" spans="1:2" x14ac:dyDescent="0.25">
      <c r="A303" s="2">
        <f>[1]ปรับแก้!A303</f>
        <v>6006070</v>
      </c>
      <c r="B303" s="2" t="s">
        <v>6</v>
      </c>
    </row>
    <row r="304" spans="1:2" x14ac:dyDescent="0.25">
      <c r="A304" s="2">
        <f>[1]ปรับแก้!A304</f>
        <v>6006071</v>
      </c>
      <c r="B304" s="2" t="s">
        <v>6</v>
      </c>
    </row>
    <row r="305" spans="1:2" x14ac:dyDescent="0.25">
      <c r="A305" s="2">
        <f>[1]ปรับแก้!A305</f>
        <v>6006072</v>
      </c>
      <c r="B305" s="2" t="s">
        <v>6</v>
      </c>
    </row>
    <row r="306" spans="1:2" x14ac:dyDescent="0.25">
      <c r="A306" s="2">
        <f>[1]ปรับแก้!A306</f>
        <v>6006073</v>
      </c>
      <c r="B306" s="2" t="s">
        <v>6</v>
      </c>
    </row>
    <row r="307" spans="1:2" x14ac:dyDescent="0.25">
      <c r="A307" s="2">
        <f>[1]ปรับแก้!A307</f>
        <v>6006074</v>
      </c>
      <c r="B307" s="2" t="s">
        <v>6</v>
      </c>
    </row>
    <row r="308" spans="1:2" x14ac:dyDescent="0.25">
      <c r="A308" s="2">
        <f>[1]ปรับแก้!A308</f>
        <v>6006076</v>
      </c>
      <c r="B308" s="2" t="s">
        <v>6</v>
      </c>
    </row>
    <row r="309" spans="1:2" x14ac:dyDescent="0.25">
      <c r="A309" s="2">
        <f>[1]ปรับแก้!A309</f>
        <v>6006077</v>
      </c>
      <c r="B309" s="2" t="s">
        <v>6</v>
      </c>
    </row>
    <row r="310" spans="1:2" x14ac:dyDescent="0.25">
      <c r="A310" s="2">
        <f>[1]ปรับแก้!A310</f>
        <v>6006078</v>
      </c>
      <c r="B310" s="2" t="s">
        <v>6</v>
      </c>
    </row>
    <row r="311" spans="1:2" x14ac:dyDescent="0.25">
      <c r="A311" s="2">
        <f>[1]ปรับแก้!A311</f>
        <v>6006079</v>
      </c>
      <c r="B311" s="2" t="s">
        <v>6</v>
      </c>
    </row>
    <row r="312" spans="1:2" x14ac:dyDescent="0.25">
      <c r="A312" s="2">
        <f>[1]ปรับแก้!A312</f>
        <v>6006080</v>
      </c>
      <c r="B312" s="2" t="s">
        <v>6</v>
      </c>
    </row>
    <row r="313" spans="1:2" x14ac:dyDescent="0.25">
      <c r="A313" s="2">
        <f>[1]ปรับแก้!A313</f>
        <v>6006081</v>
      </c>
      <c r="B313" s="2" t="s">
        <v>6</v>
      </c>
    </row>
    <row r="314" spans="1:2" x14ac:dyDescent="0.25">
      <c r="A314" s="2">
        <f>[1]ปรับแก้!A314</f>
        <v>6006082</v>
      </c>
      <c r="B314" s="2" t="s">
        <v>6</v>
      </c>
    </row>
    <row r="315" spans="1:2" x14ac:dyDescent="0.25">
      <c r="A315" s="2">
        <f>[1]ปรับแก้!A315</f>
        <v>6006083</v>
      </c>
      <c r="B315" s="2" t="s">
        <v>6</v>
      </c>
    </row>
    <row r="316" spans="1:2" x14ac:dyDescent="0.25">
      <c r="A316" s="2">
        <f>[1]ปรับแก้!A316</f>
        <v>6006084</v>
      </c>
      <c r="B316" s="2" t="s">
        <v>6</v>
      </c>
    </row>
    <row r="317" spans="1:2" x14ac:dyDescent="0.25">
      <c r="A317" s="2">
        <f>[1]ปรับแก้!A317</f>
        <v>6006085</v>
      </c>
      <c r="B317" s="2" t="s">
        <v>6</v>
      </c>
    </row>
    <row r="318" spans="1:2" x14ac:dyDescent="0.25">
      <c r="A318" s="2">
        <f>[1]ปรับแก้!A318</f>
        <v>6006087</v>
      </c>
      <c r="B318" s="2" t="s">
        <v>6</v>
      </c>
    </row>
    <row r="319" spans="1:2" x14ac:dyDescent="0.25">
      <c r="A319" s="2">
        <f>[1]ปรับแก้!A319</f>
        <v>6006088</v>
      </c>
      <c r="B319" s="2" t="s">
        <v>6</v>
      </c>
    </row>
    <row r="320" spans="1:2" x14ac:dyDescent="0.25">
      <c r="A320" s="2">
        <f>[1]ปรับแก้!A320</f>
        <v>6006089</v>
      </c>
      <c r="B320" s="2" t="s">
        <v>6</v>
      </c>
    </row>
    <row r="321" spans="1:2" x14ac:dyDescent="0.25">
      <c r="A321" s="2">
        <f>[1]ปรับแก้!A321</f>
        <v>6006091</v>
      </c>
      <c r="B321" s="2" t="s">
        <v>6</v>
      </c>
    </row>
    <row r="322" spans="1:2" x14ac:dyDescent="0.25">
      <c r="A322" s="2">
        <f>[1]ปรับแก้!A322</f>
        <v>6006092</v>
      </c>
      <c r="B322" s="2" t="s">
        <v>6</v>
      </c>
    </row>
    <row r="323" spans="1:2" x14ac:dyDescent="0.25">
      <c r="A323" s="2">
        <f>[1]ปรับแก้!A323</f>
        <v>6006093</v>
      </c>
      <c r="B323" s="2" t="s">
        <v>6</v>
      </c>
    </row>
    <row r="324" spans="1:2" x14ac:dyDescent="0.25">
      <c r="A324" s="2">
        <f>[1]ปรับแก้!A324</f>
        <v>6006094</v>
      </c>
      <c r="B324" s="2" t="s">
        <v>6</v>
      </c>
    </row>
    <row r="325" spans="1:2" x14ac:dyDescent="0.25">
      <c r="A325" s="2">
        <f>[1]ปรับแก้!A325</f>
        <v>6006095</v>
      </c>
      <c r="B325" s="2" t="s">
        <v>6</v>
      </c>
    </row>
    <row r="326" spans="1:2" x14ac:dyDescent="0.25">
      <c r="A326" s="2">
        <f>[1]ปรับแก้!A326</f>
        <v>6006096</v>
      </c>
      <c r="B326" s="2" t="s">
        <v>6</v>
      </c>
    </row>
    <row r="327" spans="1:2" x14ac:dyDescent="0.25">
      <c r="A327" s="2">
        <f>[1]ปรับแก้!A327</f>
        <v>6006098</v>
      </c>
      <c r="B327" s="2" t="s">
        <v>6</v>
      </c>
    </row>
    <row r="328" spans="1:2" x14ac:dyDescent="0.25">
      <c r="A328" s="2">
        <f>[1]ปรับแก้!A328</f>
        <v>6006099</v>
      </c>
      <c r="B328" s="2" t="s">
        <v>6</v>
      </c>
    </row>
    <row r="329" spans="1:2" x14ac:dyDescent="0.25">
      <c r="A329" s="2">
        <f>[1]ปรับแก้!A329</f>
        <v>6006100</v>
      </c>
      <c r="B329" s="2" t="s">
        <v>6</v>
      </c>
    </row>
    <row r="330" spans="1:2" x14ac:dyDescent="0.25">
      <c r="A330" s="2">
        <f>[1]ปรับแก้!A330</f>
        <v>6006101</v>
      </c>
      <c r="B330" s="2" t="s">
        <v>6</v>
      </c>
    </row>
    <row r="331" spans="1:2" x14ac:dyDescent="0.25">
      <c r="A331" s="2">
        <f>[1]ปรับแก้!A331</f>
        <v>6006102</v>
      </c>
      <c r="B331" s="2" t="s">
        <v>6</v>
      </c>
    </row>
    <row r="332" spans="1:2" x14ac:dyDescent="0.25">
      <c r="A332" s="2">
        <f>[1]ปรับแก้!A332</f>
        <v>6006103</v>
      </c>
      <c r="B332" s="2" t="s">
        <v>6</v>
      </c>
    </row>
    <row r="333" spans="1:2" x14ac:dyDescent="0.25">
      <c r="A333" s="2">
        <f>[1]ปรับแก้!A333</f>
        <v>6006104</v>
      </c>
      <c r="B333" s="2" t="s">
        <v>6</v>
      </c>
    </row>
    <row r="334" spans="1:2" x14ac:dyDescent="0.25">
      <c r="A334" s="2">
        <f>[1]ปรับแก้!A334</f>
        <v>6006105</v>
      </c>
      <c r="B334" s="2" t="s">
        <v>6</v>
      </c>
    </row>
    <row r="335" spans="1:2" x14ac:dyDescent="0.25">
      <c r="A335" s="2">
        <f>[1]ปรับแก้!A335</f>
        <v>6006106</v>
      </c>
      <c r="B335" s="2" t="s">
        <v>6</v>
      </c>
    </row>
    <row r="336" spans="1:2" x14ac:dyDescent="0.25">
      <c r="A336" s="2">
        <f>[1]ปรับแก้!A336</f>
        <v>6006107</v>
      </c>
      <c r="B336" s="2" t="s">
        <v>6</v>
      </c>
    </row>
    <row r="337" spans="1:2" x14ac:dyDescent="0.25">
      <c r="A337" s="2">
        <f>[1]ปรับแก้!A337</f>
        <v>6006109</v>
      </c>
      <c r="B337" s="2" t="s">
        <v>6</v>
      </c>
    </row>
    <row r="338" spans="1:2" x14ac:dyDescent="0.25">
      <c r="A338" s="2">
        <f>[1]ปรับแก้!A338</f>
        <v>6009001</v>
      </c>
      <c r="B338" s="2" t="s">
        <v>6</v>
      </c>
    </row>
    <row r="339" spans="1:2" x14ac:dyDescent="0.25">
      <c r="A339" s="2">
        <f>[1]ปรับแก้!A339</f>
        <v>6009002</v>
      </c>
      <c r="B339" s="2" t="s">
        <v>6</v>
      </c>
    </row>
    <row r="340" spans="1:2" x14ac:dyDescent="0.25">
      <c r="A340" s="2">
        <f>[1]ปรับแก้!A340</f>
        <v>6009003</v>
      </c>
      <c r="B340" s="2" t="s">
        <v>6</v>
      </c>
    </row>
    <row r="341" spans="1:2" x14ac:dyDescent="0.25">
      <c r="A341" s="2">
        <f>[1]ปรับแก้!A341</f>
        <v>6009004</v>
      </c>
      <c r="B341" s="2" t="s">
        <v>6</v>
      </c>
    </row>
    <row r="342" spans="1:2" x14ac:dyDescent="0.25">
      <c r="A342" s="2">
        <f>[1]ปรับแก้!A342</f>
        <v>6009005</v>
      </c>
      <c r="B342" s="2" t="s">
        <v>6</v>
      </c>
    </row>
    <row r="343" spans="1:2" x14ac:dyDescent="0.25">
      <c r="A343" s="2">
        <f>[1]ปรับแก้!A343</f>
        <v>6009006</v>
      </c>
      <c r="B343" s="2" t="s">
        <v>6</v>
      </c>
    </row>
    <row r="344" spans="1:2" x14ac:dyDescent="0.25">
      <c r="A344" s="2">
        <f>[1]ปรับแก้!A344</f>
        <v>6009007</v>
      </c>
      <c r="B344" s="2" t="s">
        <v>6</v>
      </c>
    </row>
    <row r="345" spans="1:2" x14ac:dyDescent="0.25">
      <c r="A345" s="2">
        <f>[1]ปรับแก้!A345</f>
        <v>6009008</v>
      </c>
      <c r="B345" s="2" t="s">
        <v>6</v>
      </c>
    </row>
    <row r="346" spans="1:2" x14ac:dyDescent="0.25">
      <c r="A346" s="2">
        <f>[1]ปรับแก้!A346</f>
        <v>6009009</v>
      </c>
      <c r="B346" s="2" t="s">
        <v>6</v>
      </c>
    </row>
    <row r="347" spans="1:2" x14ac:dyDescent="0.25">
      <c r="A347" s="2">
        <f>[1]ปรับแก้!A347</f>
        <v>6009010</v>
      </c>
      <c r="B347" s="2" t="s">
        <v>6</v>
      </c>
    </row>
    <row r="348" spans="1:2" x14ac:dyDescent="0.25">
      <c r="A348" s="2">
        <f>[1]ปรับแก้!A348</f>
        <v>6009011</v>
      </c>
      <c r="B348" s="2" t="s">
        <v>6</v>
      </c>
    </row>
    <row r="349" spans="1:2" x14ac:dyDescent="0.25">
      <c r="A349" s="2">
        <f>[1]ปรับแก้!A349</f>
        <v>6009012</v>
      </c>
      <c r="B349" s="2" t="s">
        <v>6</v>
      </c>
    </row>
    <row r="350" spans="1:2" x14ac:dyDescent="0.25">
      <c r="A350" s="2">
        <f>[1]ปรับแก้!A350</f>
        <v>6009013</v>
      </c>
      <c r="B350" s="2" t="s">
        <v>6</v>
      </c>
    </row>
    <row r="351" spans="1:2" x14ac:dyDescent="0.25">
      <c r="A351" s="2">
        <f>[1]ปรับแก้!A351</f>
        <v>6009014</v>
      </c>
      <c r="B351" s="2" t="s">
        <v>6</v>
      </c>
    </row>
    <row r="352" spans="1:2" x14ac:dyDescent="0.25">
      <c r="A352" s="2">
        <f>[1]ปรับแก้!A352</f>
        <v>6009015</v>
      </c>
      <c r="B352" s="2" t="s">
        <v>6</v>
      </c>
    </row>
    <row r="353" spans="1:2" x14ac:dyDescent="0.25">
      <c r="A353" s="2">
        <f>[1]ปรับแก้!A353</f>
        <v>6009016</v>
      </c>
      <c r="B353" s="2" t="s">
        <v>6</v>
      </c>
    </row>
    <row r="354" spans="1:2" x14ac:dyDescent="0.25">
      <c r="A354" s="2">
        <f>[1]ปรับแก้!A354</f>
        <v>6009017</v>
      </c>
      <c r="B354" s="2" t="s">
        <v>6</v>
      </c>
    </row>
    <row r="355" spans="1:2" x14ac:dyDescent="0.25">
      <c r="A355" s="2">
        <f>[1]ปรับแก้!A355</f>
        <v>6009018</v>
      </c>
      <c r="B355" s="2" t="s">
        <v>6</v>
      </c>
    </row>
    <row r="356" spans="1:2" x14ac:dyDescent="0.25">
      <c r="A356" s="2">
        <f>[1]ปรับแก้!A356</f>
        <v>6009019</v>
      </c>
      <c r="B356" s="2" t="s">
        <v>6</v>
      </c>
    </row>
    <row r="357" spans="1:2" x14ac:dyDescent="0.25">
      <c r="A357" s="2">
        <f>[1]ปรับแก้!A357</f>
        <v>6009020</v>
      </c>
      <c r="B357" s="2" t="s">
        <v>6</v>
      </c>
    </row>
    <row r="358" spans="1:2" x14ac:dyDescent="0.25">
      <c r="A358" s="2">
        <f>[1]ปรับแก้!A358</f>
        <v>6026201</v>
      </c>
      <c r="B358" s="2" t="s">
        <v>6</v>
      </c>
    </row>
    <row r="359" spans="1:2" x14ac:dyDescent="0.25">
      <c r="A359" s="2">
        <f>[1]ปรับแก้!A359</f>
        <v>6026202</v>
      </c>
      <c r="B359" s="2" t="s">
        <v>6</v>
      </c>
    </row>
    <row r="360" spans="1:2" x14ac:dyDescent="0.25">
      <c r="A360" s="2">
        <f>[1]ปรับแก้!A360</f>
        <v>6026203</v>
      </c>
      <c r="B360" s="2" t="s">
        <v>6</v>
      </c>
    </row>
    <row r="361" spans="1:2" x14ac:dyDescent="0.25">
      <c r="A361" s="2">
        <f>[1]ปรับแก้!A361</f>
        <v>6009021</v>
      </c>
      <c r="B361" s="2" t="s">
        <v>6</v>
      </c>
    </row>
    <row r="362" spans="1:2" x14ac:dyDescent="0.25">
      <c r="A362" s="2">
        <f>[1]ปรับแก้!A362</f>
        <v>6009022</v>
      </c>
      <c r="B362" s="2" t="s">
        <v>6</v>
      </c>
    </row>
    <row r="363" spans="1:2" x14ac:dyDescent="0.25">
      <c r="A363" s="2">
        <f>[1]ปรับแก้!A363</f>
        <v>6009023</v>
      </c>
      <c r="B363" s="2" t="s">
        <v>6</v>
      </c>
    </row>
    <row r="364" spans="1:2" x14ac:dyDescent="0.25">
      <c r="A364" s="2">
        <f>[1]ปรับแก้!A364</f>
        <v>6009024</v>
      </c>
      <c r="B364" s="2" t="s">
        <v>6</v>
      </c>
    </row>
    <row r="365" spans="1:2" x14ac:dyDescent="0.25">
      <c r="A365" s="2">
        <f>[1]ปรับแก้!A365</f>
        <v>6009025</v>
      </c>
      <c r="B365" s="2" t="s">
        <v>6</v>
      </c>
    </row>
    <row r="366" spans="1:2" x14ac:dyDescent="0.25">
      <c r="A366" s="2">
        <f>[1]ปรับแก้!A366</f>
        <v>6009026</v>
      </c>
      <c r="B366" s="2" t="s">
        <v>6</v>
      </c>
    </row>
    <row r="367" spans="1:2" x14ac:dyDescent="0.25">
      <c r="A367" s="2">
        <f>[1]ปรับแก้!A367</f>
        <v>6009027</v>
      </c>
      <c r="B367" s="2" t="s">
        <v>6</v>
      </c>
    </row>
    <row r="368" spans="1:2" x14ac:dyDescent="0.25">
      <c r="A368" s="2">
        <f>[1]ปรับแก้!A368</f>
        <v>6009028</v>
      </c>
      <c r="B368" s="2" t="s">
        <v>6</v>
      </c>
    </row>
    <row r="369" spans="1:2" x14ac:dyDescent="0.25">
      <c r="A369" s="2">
        <f>[1]ปรับแก้!A369</f>
        <v>6009030</v>
      </c>
      <c r="B369" s="2" t="s">
        <v>6</v>
      </c>
    </row>
    <row r="370" spans="1:2" x14ac:dyDescent="0.25">
      <c r="A370" s="2">
        <f>[1]ปรับแก้!A370</f>
        <v>6009031</v>
      </c>
      <c r="B370" s="2" t="s">
        <v>6</v>
      </c>
    </row>
    <row r="371" spans="1:2" x14ac:dyDescent="0.25">
      <c r="A371" s="2">
        <f>[1]ปรับแก้!A371</f>
        <v>6009032</v>
      </c>
      <c r="B371" s="2" t="s">
        <v>6</v>
      </c>
    </row>
    <row r="372" spans="1:2" x14ac:dyDescent="0.25">
      <c r="A372" s="2">
        <f>[1]ปรับแก้!A372</f>
        <v>6009033</v>
      </c>
      <c r="B372" s="2" t="s">
        <v>6</v>
      </c>
    </row>
    <row r="373" spans="1:2" x14ac:dyDescent="0.25">
      <c r="A373" s="2">
        <f>[1]ปรับแก้!A373</f>
        <v>6009034</v>
      </c>
      <c r="B373" s="2" t="s">
        <v>6</v>
      </c>
    </row>
    <row r="374" spans="1:2" x14ac:dyDescent="0.25">
      <c r="A374" s="2">
        <f>[1]ปรับแก้!A374</f>
        <v>6009035</v>
      </c>
      <c r="B374" s="2" t="s">
        <v>6</v>
      </c>
    </row>
    <row r="375" spans="1:2" x14ac:dyDescent="0.25">
      <c r="A375" s="2">
        <f>[1]ปรับแก้!A375</f>
        <v>6009036</v>
      </c>
      <c r="B375" s="2" t="s">
        <v>6</v>
      </c>
    </row>
    <row r="376" spans="1:2" x14ac:dyDescent="0.25">
      <c r="A376" s="2">
        <f>[1]ปรับแก้!A376</f>
        <v>6009037</v>
      </c>
      <c r="B376" s="2" t="s">
        <v>6</v>
      </c>
    </row>
    <row r="377" spans="1:2" x14ac:dyDescent="0.25">
      <c r="A377" s="2">
        <f>[1]ปรับแก้!A377</f>
        <v>6009038</v>
      </c>
      <c r="B377" s="2" t="s">
        <v>6</v>
      </c>
    </row>
    <row r="378" spans="1:2" x14ac:dyDescent="0.25">
      <c r="A378" s="2">
        <f>[1]ปรับแก้!A378</f>
        <v>6009040</v>
      </c>
      <c r="B378" s="2" t="s">
        <v>6</v>
      </c>
    </row>
    <row r="379" spans="1:2" x14ac:dyDescent="0.25">
      <c r="A379" s="2">
        <f>[1]ปรับแก้!A379</f>
        <v>6009041</v>
      </c>
      <c r="B379" s="2" t="s">
        <v>6</v>
      </c>
    </row>
    <row r="380" spans="1:2" x14ac:dyDescent="0.25">
      <c r="A380" s="2">
        <f>[1]ปรับแก้!A380</f>
        <v>6026204</v>
      </c>
      <c r="B380" s="2" t="s">
        <v>6</v>
      </c>
    </row>
    <row r="381" spans="1:2" x14ac:dyDescent="0.25">
      <c r="A381" s="2">
        <f>[1]ปรับแก้!A381</f>
        <v>6026205</v>
      </c>
      <c r="B381" s="2" t="s">
        <v>6</v>
      </c>
    </row>
    <row r="382" spans="1:2" x14ac:dyDescent="0.25">
      <c r="A382" s="2">
        <f>[1]ปรับแก้!A382</f>
        <v>6026206</v>
      </c>
      <c r="B382" s="2" t="s">
        <v>6</v>
      </c>
    </row>
    <row r="383" spans="1:2" x14ac:dyDescent="0.25">
      <c r="A383" s="2">
        <f>[1]ปรับแก้!A383</f>
        <v>6009042</v>
      </c>
      <c r="B383" s="2" t="s">
        <v>6</v>
      </c>
    </row>
    <row r="384" spans="1:2" x14ac:dyDescent="0.25">
      <c r="A384" s="2">
        <f>[1]ปรับแก้!A384</f>
        <v>6009043</v>
      </c>
      <c r="B384" s="2" t="s">
        <v>6</v>
      </c>
    </row>
    <row r="385" spans="1:2" x14ac:dyDescent="0.25">
      <c r="A385" s="2">
        <f>[1]ปรับแก้!A385</f>
        <v>6009044</v>
      </c>
      <c r="B385" s="2" t="s">
        <v>6</v>
      </c>
    </row>
    <row r="386" spans="1:2" x14ac:dyDescent="0.25">
      <c r="A386" s="2">
        <f>[1]ปรับแก้!A386</f>
        <v>6009045</v>
      </c>
      <c r="B386" s="2" t="s">
        <v>6</v>
      </c>
    </row>
    <row r="387" spans="1:2" x14ac:dyDescent="0.25">
      <c r="A387" s="2">
        <f>[1]ปรับแก้!A387</f>
        <v>6009046</v>
      </c>
      <c r="B387" s="2" t="s">
        <v>6</v>
      </c>
    </row>
    <row r="388" spans="1:2" x14ac:dyDescent="0.25">
      <c r="A388" s="2">
        <f>[1]ปรับแก้!A388</f>
        <v>6009047</v>
      </c>
      <c r="B388" s="2" t="s">
        <v>6</v>
      </c>
    </row>
    <row r="389" spans="1:2" x14ac:dyDescent="0.25">
      <c r="A389" s="2">
        <f>[1]ปรับแก้!A389</f>
        <v>6009048</v>
      </c>
      <c r="B389" s="2" t="s">
        <v>6</v>
      </c>
    </row>
    <row r="390" spans="1:2" x14ac:dyDescent="0.25">
      <c r="A390" s="2">
        <f>[1]ปรับแก้!A390</f>
        <v>6009049</v>
      </c>
      <c r="B390" s="2" t="s">
        <v>6</v>
      </c>
    </row>
    <row r="391" spans="1:2" x14ac:dyDescent="0.25">
      <c r="A391" s="2">
        <f>[1]ปรับแก้!A391</f>
        <v>6009050</v>
      </c>
      <c r="B391" s="2" t="s">
        <v>6</v>
      </c>
    </row>
    <row r="392" spans="1:2" x14ac:dyDescent="0.25">
      <c r="A392" s="2">
        <f>[1]ปรับแก้!A392</f>
        <v>6009051</v>
      </c>
      <c r="B392" s="2" t="s">
        <v>6</v>
      </c>
    </row>
    <row r="393" spans="1:2" x14ac:dyDescent="0.25">
      <c r="A393" s="2">
        <f>[1]ปรับแก้!A393</f>
        <v>6009052</v>
      </c>
      <c r="B393" s="2" t="s">
        <v>6</v>
      </c>
    </row>
    <row r="394" spans="1:2" x14ac:dyDescent="0.25">
      <c r="A394" s="2">
        <f>[1]ปรับแก้!A394</f>
        <v>6009053</v>
      </c>
      <c r="B394" s="2" t="s">
        <v>6</v>
      </c>
    </row>
    <row r="395" spans="1:2" x14ac:dyDescent="0.25">
      <c r="A395" s="2">
        <f>[1]ปรับแก้!A395</f>
        <v>6009054</v>
      </c>
      <c r="B395" s="2" t="s">
        <v>6</v>
      </c>
    </row>
    <row r="396" spans="1:2" x14ac:dyDescent="0.25">
      <c r="A396" s="2">
        <f>[1]ปรับแก้!A396</f>
        <v>6009055</v>
      </c>
      <c r="B396" s="2" t="s">
        <v>6</v>
      </c>
    </row>
    <row r="397" spans="1:2" x14ac:dyDescent="0.25">
      <c r="A397" s="2">
        <f>[1]ปรับแก้!A397</f>
        <v>6009056</v>
      </c>
      <c r="B397" s="2" t="s">
        <v>6</v>
      </c>
    </row>
    <row r="398" spans="1:2" x14ac:dyDescent="0.25">
      <c r="A398" s="2">
        <f>[1]ปรับแก้!A398</f>
        <v>6009057</v>
      </c>
      <c r="B398" s="2" t="s">
        <v>6</v>
      </c>
    </row>
    <row r="399" spans="1:2" x14ac:dyDescent="0.25">
      <c r="A399" s="2">
        <f>[1]ปรับแก้!A399</f>
        <v>6009058</v>
      </c>
      <c r="B399" s="2" t="s">
        <v>6</v>
      </c>
    </row>
    <row r="400" spans="1:2" x14ac:dyDescent="0.25">
      <c r="A400" s="2">
        <f>[1]ปรับแก้!A400</f>
        <v>6009059</v>
      </c>
      <c r="B400" s="2" t="s">
        <v>6</v>
      </c>
    </row>
    <row r="401" spans="1:2" x14ac:dyDescent="0.25">
      <c r="A401" s="2">
        <f>[1]ปรับแก้!A401</f>
        <v>6009060</v>
      </c>
      <c r="B401" s="2" t="s">
        <v>6</v>
      </c>
    </row>
    <row r="402" spans="1:2" x14ac:dyDescent="0.25">
      <c r="A402" s="2">
        <f>[1]ปรับแก้!A402</f>
        <v>6009061</v>
      </c>
      <c r="B402" s="2" t="s">
        <v>6</v>
      </c>
    </row>
    <row r="403" spans="1:2" x14ac:dyDescent="0.25">
      <c r="A403" s="2">
        <f>[1]ปรับแก้!A403</f>
        <v>6026207</v>
      </c>
      <c r="B403" s="2" t="s">
        <v>6</v>
      </c>
    </row>
    <row r="404" spans="1:2" x14ac:dyDescent="0.25">
      <c r="A404" s="2">
        <f>[1]ปรับแก้!A404</f>
        <v>6026208</v>
      </c>
      <c r="B404" s="2" t="s">
        <v>6</v>
      </c>
    </row>
    <row r="405" spans="1:2" x14ac:dyDescent="0.25">
      <c r="A405" s="2">
        <f>[1]ปรับแก้!A405</f>
        <v>6026209</v>
      </c>
      <c r="B405" s="2" t="s">
        <v>6</v>
      </c>
    </row>
    <row r="406" spans="1:2" x14ac:dyDescent="0.25">
      <c r="A406" s="2">
        <f>[1]ปรับแก้!A406</f>
        <v>6009062</v>
      </c>
      <c r="B406" s="2" t="s">
        <v>6</v>
      </c>
    </row>
    <row r="407" spans="1:2" x14ac:dyDescent="0.25">
      <c r="A407" s="2">
        <f>[1]ปรับแก้!A407</f>
        <v>6009064</v>
      </c>
      <c r="B407" s="2" t="s">
        <v>6</v>
      </c>
    </row>
    <row r="408" spans="1:2" x14ac:dyDescent="0.25">
      <c r="A408" s="2">
        <f>[1]ปรับแก้!A408</f>
        <v>6009066</v>
      </c>
      <c r="B408" s="2" t="s">
        <v>6</v>
      </c>
    </row>
    <row r="409" spans="1:2" x14ac:dyDescent="0.25">
      <c r="A409" s="2">
        <f>[1]ปรับแก้!A409</f>
        <v>6009067</v>
      </c>
      <c r="B409" s="2" t="s">
        <v>6</v>
      </c>
    </row>
    <row r="410" spans="1:2" x14ac:dyDescent="0.25">
      <c r="A410" s="2">
        <f>[1]ปรับแก้!A410</f>
        <v>6009068</v>
      </c>
      <c r="B410" s="2" t="s">
        <v>6</v>
      </c>
    </row>
    <row r="411" spans="1:2" x14ac:dyDescent="0.25">
      <c r="A411" s="2">
        <f>[1]ปรับแก้!A411</f>
        <v>6009069</v>
      </c>
      <c r="B411" s="2" t="s">
        <v>6</v>
      </c>
    </row>
    <row r="412" spans="1:2" x14ac:dyDescent="0.25">
      <c r="A412" s="2">
        <f>[1]ปรับแก้!A412</f>
        <v>6009070</v>
      </c>
      <c r="B412" s="2" t="s">
        <v>6</v>
      </c>
    </row>
    <row r="413" spans="1:2" x14ac:dyDescent="0.25">
      <c r="A413" s="2">
        <f>[1]ปรับแก้!A413</f>
        <v>6009071</v>
      </c>
      <c r="B413" s="2" t="s">
        <v>6</v>
      </c>
    </row>
    <row r="414" spans="1:2" x14ac:dyDescent="0.25">
      <c r="A414" s="2">
        <f>[1]ปรับแก้!A414</f>
        <v>6009072</v>
      </c>
      <c r="B414" s="2" t="s">
        <v>6</v>
      </c>
    </row>
    <row r="415" spans="1:2" x14ac:dyDescent="0.25">
      <c r="A415" s="2">
        <f>[1]ปรับแก้!A415</f>
        <v>6009073</v>
      </c>
      <c r="B415" s="2" t="s">
        <v>6</v>
      </c>
    </row>
    <row r="416" spans="1:2" x14ac:dyDescent="0.25">
      <c r="A416" s="2">
        <f>[1]ปรับแก้!A416</f>
        <v>6009074</v>
      </c>
      <c r="B416" s="2" t="s">
        <v>6</v>
      </c>
    </row>
    <row r="417" spans="1:2" x14ac:dyDescent="0.25">
      <c r="A417" s="2">
        <f>[1]ปรับแก้!A417</f>
        <v>6009075</v>
      </c>
      <c r="B417" s="2" t="s">
        <v>6</v>
      </c>
    </row>
    <row r="418" spans="1:2" x14ac:dyDescent="0.25">
      <c r="A418" s="2">
        <f>[1]ปรับแก้!A418</f>
        <v>6009076</v>
      </c>
      <c r="B418" s="2" t="s">
        <v>6</v>
      </c>
    </row>
    <row r="419" spans="1:2" x14ac:dyDescent="0.25">
      <c r="A419" s="2">
        <f>[1]ปรับแก้!A419</f>
        <v>6009077</v>
      </c>
      <c r="B419" s="2" t="s">
        <v>6</v>
      </c>
    </row>
    <row r="420" spans="1:2" x14ac:dyDescent="0.25">
      <c r="A420" s="2">
        <f>[1]ปรับแก้!A420</f>
        <v>6009078</v>
      </c>
      <c r="B420" s="2" t="s">
        <v>6</v>
      </c>
    </row>
    <row r="421" spans="1:2" x14ac:dyDescent="0.25">
      <c r="A421" s="2">
        <f>[1]ปรับแก้!A421</f>
        <v>6009079</v>
      </c>
      <c r="B421" s="2" t="s">
        <v>6</v>
      </c>
    </row>
    <row r="422" spans="1:2" x14ac:dyDescent="0.25">
      <c r="A422" s="2">
        <f>[1]ปรับแก้!A422</f>
        <v>6009080</v>
      </c>
      <c r="B422" s="2" t="s">
        <v>6</v>
      </c>
    </row>
    <row r="423" spans="1:2" x14ac:dyDescent="0.25">
      <c r="A423" s="2">
        <f>[1]ปรับแก้!A423</f>
        <v>6009081</v>
      </c>
      <c r="B423" s="2" t="s">
        <v>6</v>
      </c>
    </row>
    <row r="424" spans="1:2" x14ac:dyDescent="0.25">
      <c r="A424" s="2">
        <f>[1]ปรับแก้!A424</f>
        <v>6009083</v>
      </c>
      <c r="B424" s="2" t="s">
        <v>6</v>
      </c>
    </row>
    <row r="425" spans="1:2" x14ac:dyDescent="0.25">
      <c r="A425" s="2">
        <f>[1]ปรับแก้!A425</f>
        <v>6026210</v>
      </c>
      <c r="B425" s="2" t="s">
        <v>6</v>
      </c>
    </row>
    <row r="426" spans="1:2" x14ac:dyDescent="0.25">
      <c r="A426" s="2">
        <f>[1]ปรับแก้!A426</f>
        <v>6026211</v>
      </c>
      <c r="B426" s="2" t="s">
        <v>6</v>
      </c>
    </row>
    <row r="427" spans="1:2" x14ac:dyDescent="0.25">
      <c r="A427" s="2">
        <f>[1]ปรับแก้!A427</f>
        <v>6026212</v>
      </c>
      <c r="B427" s="2" t="s">
        <v>6</v>
      </c>
    </row>
    <row r="428" spans="1:2" x14ac:dyDescent="0.25">
      <c r="A428" s="2">
        <f>[1]ปรับแก้!A428</f>
        <v>6009084</v>
      </c>
      <c r="B428" s="2" t="s">
        <v>6</v>
      </c>
    </row>
    <row r="429" spans="1:2" x14ac:dyDescent="0.25">
      <c r="A429" s="2">
        <f>[1]ปรับแก้!A429</f>
        <v>6009085</v>
      </c>
      <c r="B429" s="2" t="s">
        <v>6</v>
      </c>
    </row>
    <row r="430" spans="1:2" x14ac:dyDescent="0.25">
      <c r="A430" s="2">
        <f>[1]ปรับแก้!A430</f>
        <v>6009086</v>
      </c>
      <c r="B430" s="2" t="s">
        <v>6</v>
      </c>
    </row>
    <row r="431" spans="1:2" x14ac:dyDescent="0.25">
      <c r="A431" s="2">
        <f>[1]ปรับแก้!A431</f>
        <v>6009087</v>
      </c>
      <c r="B431" s="2" t="s">
        <v>6</v>
      </c>
    </row>
    <row r="432" spans="1:2" x14ac:dyDescent="0.25">
      <c r="A432" s="2">
        <f>[1]ปรับแก้!A432</f>
        <v>6009088</v>
      </c>
      <c r="B432" s="2" t="s">
        <v>6</v>
      </c>
    </row>
    <row r="433" spans="1:2" x14ac:dyDescent="0.25">
      <c r="A433" s="2">
        <f>[1]ปรับแก้!A433</f>
        <v>6009090</v>
      </c>
      <c r="B433" s="2" t="s">
        <v>6</v>
      </c>
    </row>
    <row r="434" spans="1:2" x14ac:dyDescent="0.25">
      <c r="A434" s="2">
        <f>[1]ปรับแก้!A434</f>
        <v>6009091</v>
      </c>
      <c r="B434" s="2" t="s">
        <v>6</v>
      </c>
    </row>
    <row r="435" spans="1:2" x14ac:dyDescent="0.25">
      <c r="A435" s="2">
        <f>[1]ปรับแก้!A435</f>
        <v>6009092</v>
      </c>
      <c r="B435" s="2" t="s">
        <v>6</v>
      </c>
    </row>
    <row r="436" spans="1:2" x14ac:dyDescent="0.25">
      <c r="A436" s="2">
        <f>[1]ปรับแก้!A436</f>
        <v>6009093</v>
      </c>
      <c r="B436" s="2" t="s">
        <v>6</v>
      </c>
    </row>
    <row r="437" spans="1:2" x14ac:dyDescent="0.25">
      <c r="A437" s="2">
        <f>[1]ปรับแก้!A437</f>
        <v>6009094</v>
      </c>
      <c r="B437" s="2" t="s">
        <v>6</v>
      </c>
    </row>
    <row r="438" spans="1:2" x14ac:dyDescent="0.25">
      <c r="A438" s="2">
        <f>[1]ปรับแก้!A438</f>
        <v>6009096</v>
      </c>
      <c r="B438" s="2" t="s">
        <v>6</v>
      </c>
    </row>
    <row r="439" spans="1:2" x14ac:dyDescent="0.25">
      <c r="A439" s="2">
        <f>[1]ปรับแก้!A439</f>
        <v>6009097</v>
      </c>
      <c r="B439" s="2" t="s">
        <v>6</v>
      </c>
    </row>
    <row r="440" spans="1:2" x14ac:dyDescent="0.25">
      <c r="A440" s="2">
        <f>[1]ปรับแก้!A440</f>
        <v>6009098</v>
      </c>
      <c r="B440" s="2" t="s">
        <v>6</v>
      </c>
    </row>
    <row r="441" spans="1:2" x14ac:dyDescent="0.25">
      <c r="A441" s="2">
        <f>[1]ปรับแก้!A441</f>
        <v>6009099</v>
      </c>
      <c r="B441" s="2" t="s">
        <v>6</v>
      </c>
    </row>
    <row r="442" spans="1:2" x14ac:dyDescent="0.25">
      <c r="A442" s="2">
        <f>[1]ปรับแก้!A442</f>
        <v>6009100</v>
      </c>
      <c r="B442" s="2" t="s">
        <v>6</v>
      </c>
    </row>
    <row r="443" spans="1:2" x14ac:dyDescent="0.25">
      <c r="A443" s="2">
        <f>[1]ปรับแก้!A443</f>
        <v>6009101</v>
      </c>
      <c r="B443" s="2" t="s">
        <v>6</v>
      </c>
    </row>
    <row r="444" spans="1:2" x14ac:dyDescent="0.25">
      <c r="A444" s="2">
        <f>[1]ปรับแก้!A444</f>
        <v>6009102</v>
      </c>
      <c r="B444" s="2" t="s">
        <v>6</v>
      </c>
    </row>
    <row r="445" spans="1:2" x14ac:dyDescent="0.25">
      <c r="A445" s="2">
        <f>[1]ปรับแก้!A445</f>
        <v>6009103</v>
      </c>
      <c r="B445" s="2" t="s">
        <v>6</v>
      </c>
    </row>
    <row r="446" spans="1:2" x14ac:dyDescent="0.25">
      <c r="A446" s="2">
        <f>[1]ปรับแก้!A446</f>
        <v>6009104</v>
      </c>
      <c r="B446" s="2" t="s">
        <v>6</v>
      </c>
    </row>
    <row r="447" spans="1:2" x14ac:dyDescent="0.25">
      <c r="A447" s="2">
        <f>[1]ปรับแก้!A447</f>
        <v>6026213</v>
      </c>
      <c r="B447" s="2" t="s">
        <v>6</v>
      </c>
    </row>
    <row r="448" spans="1:2" x14ac:dyDescent="0.25">
      <c r="A448" s="2">
        <f>[1]ปรับแก้!A448</f>
        <v>6026214</v>
      </c>
      <c r="B448" s="2" t="s">
        <v>6</v>
      </c>
    </row>
    <row r="449" spans="1:2" x14ac:dyDescent="0.25">
      <c r="A449" s="2">
        <f>[1]ปรับแก้!A449</f>
        <v>6026215</v>
      </c>
      <c r="B449" s="2" t="s">
        <v>6</v>
      </c>
    </row>
    <row r="450" spans="1:2" x14ac:dyDescent="0.25">
      <c r="A450" s="2">
        <f>[1]ปรับแก้!A450</f>
        <v>6009105</v>
      </c>
      <c r="B450" s="2" t="s">
        <v>6</v>
      </c>
    </row>
    <row r="451" spans="1:2" x14ac:dyDescent="0.25">
      <c r="A451" s="2">
        <f>[1]ปรับแก้!A451</f>
        <v>6009106</v>
      </c>
      <c r="B451" s="2" t="s">
        <v>6</v>
      </c>
    </row>
    <row r="452" spans="1:2" x14ac:dyDescent="0.25">
      <c r="A452" s="2">
        <f>[1]ปรับแก้!A452</f>
        <v>6009107</v>
      </c>
      <c r="B452" s="2" t="s">
        <v>6</v>
      </c>
    </row>
    <row r="453" spans="1:2" x14ac:dyDescent="0.25">
      <c r="A453" s="2">
        <f>[1]ปรับแก้!A453</f>
        <v>6009109</v>
      </c>
      <c r="B453" s="2" t="s">
        <v>6</v>
      </c>
    </row>
    <row r="454" spans="1:2" x14ac:dyDescent="0.25">
      <c r="A454" s="2">
        <f>[1]ปรับแก้!A454</f>
        <v>6009110</v>
      </c>
      <c r="B454" s="2" t="s">
        <v>6</v>
      </c>
    </row>
    <row r="455" spans="1:2" x14ac:dyDescent="0.25">
      <c r="A455" s="2">
        <f>[1]ปรับแก้!A455</f>
        <v>6009111</v>
      </c>
      <c r="B455" s="2" t="s">
        <v>6</v>
      </c>
    </row>
    <row r="456" spans="1:2" x14ac:dyDescent="0.25">
      <c r="A456" s="2">
        <f>[1]ปรับแก้!A456</f>
        <v>6009112</v>
      </c>
      <c r="B456" s="2" t="s">
        <v>6</v>
      </c>
    </row>
    <row r="457" spans="1:2" x14ac:dyDescent="0.25">
      <c r="A457" s="2">
        <f>[1]ปรับแก้!A457</f>
        <v>6009113</v>
      </c>
      <c r="B457" s="2" t="s">
        <v>6</v>
      </c>
    </row>
    <row r="458" spans="1:2" x14ac:dyDescent="0.25">
      <c r="A458" s="2">
        <f>[1]ปรับแก้!A458</f>
        <v>6009114</v>
      </c>
      <c r="B458" s="2" t="s">
        <v>6</v>
      </c>
    </row>
    <row r="459" spans="1:2" x14ac:dyDescent="0.25">
      <c r="A459" s="2">
        <f>[1]ปรับแก้!A459</f>
        <v>6009115</v>
      </c>
      <c r="B459" s="2" t="s">
        <v>6</v>
      </c>
    </row>
    <row r="460" spans="1:2" x14ac:dyDescent="0.25">
      <c r="A460" s="2">
        <f>[1]ปรับแก้!A460</f>
        <v>6009116</v>
      </c>
      <c r="B460" s="2" t="s">
        <v>6</v>
      </c>
    </row>
    <row r="461" spans="1:2" x14ac:dyDescent="0.25">
      <c r="A461" s="2">
        <f>[1]ปรับแก้!A461</f>
        <v>6009117</v>
      </c>
      <c r="B461" s="2" t="s">
        <v>6</v>
      </c>
    </row>
    <row r="462" spans="1:2" x14ac:dyDescent="0.25">
      <c r="A462" s="2">
        <f>[1]ปรับแก้!A462</f>
        <v>6009118</v>
      </c>
      <c r="B462" s="2" t="s">
        <v>6</v>
      </c>
    </row>
    <row r="463" spans="1:2" x14ac:dyDescent="0.25">
      <c r="A463" s="2">
        <f>[1]ปรับแก้!A463</f>
        <v>6009119</v>
      </c>
      <c r="B463" s="2" t="s">
        <v>6</v>
      </c>
    </row>
    <row r="464" spans="1:2" x14ac:dyDescent="0.25">
      <c r="A464" s="2">
        <f>[1]ปรับแก้!A464</f>
        <v>6009120</v>
      </c>
      <c r="B464" s="2" t="s">
        <v>6</v>
      </c>
    </row>
    <row r="465" spans="1:2" x14ac:dyDescent="0.25">
      <c r="A465" s="2">
        <f>[1]ปรับแก้!A465</f>
        <v>6009121</v>
      </c>
      <c r="B465" s="2" t="s">
        <v>6</v>
      </c>
    </row>
    <row r="466" spans="1:2" x14ac:dyDescent="0.25">
      <c r="A466" s="2">
        <f>[1]ปรับแก้!A466</f>
        <v>6009122</v>
      </c>
      <c r="B466" s="2" t="s">
        <v>6</v>
      </c>
    </row>
    <row r="467" spans="1:2" x14ac:dyDescent="0.25">
      <c r="A467" s="2">
        <f>[1]ปรับแก้!A467</f>
        <v>6009123</v>
      </c>
      <c r="B467" s="2" t="s">
        <v>6</v>
      </c>
    </row>
    <row r="468" spans="1:2" x14ac:dyDescent="0.25">
      <c r="A468" s="2">
        <f>[1]ปรับแก้!A468</f>
        <v>6009124</v>
      </c>
      <c r="B468" s="2" t="s">
        <v>6</v>
      </c>
    </row>
    <row r="469" spans="1:2" x14ac:dyDescent="0.25">
      <c r="A469" s="2">
        <f>[1]ปรับแก้!A469</f>
        <v>6026216</v>
      </c>
      <c r="B469" s="2" t="s">
        <v>6</v>
      </c>
    </row>
    <row r="470" spans="1:2" x14ac:dyDescent="0.25">
      <c r="A470" s="2">
        <f>[1]ปรับแก้!A470</f>
        <v>6026217</v>
      </c>
      <c r="B470" s="2" t="s">
        <v>6</v>
      </c>
    </row>
    <row r="471" spans="1:2" x14ac:dyDescent="0.25">
      <c r="A471" s="2">
        <f>[1]ปรับแก้!A471</f>
        <v>6026218</v>
      </c>
      <c r="B471" s="2" t="s">
        <v>6</v>
      </c>
    </row>
    <row r="472" spans="1:2" x14ac:dyDescent="0.25">
      <c r="A472" s="2">
        <f>[1]ปรับแก้!A472</f>
        <v>6009125</v>
      </c>
      <c r="B472" s="2" t="s">
        <v>6</v>
      </c>
    </row>
    <row r="473" spans="1:2" x14ac:dyDescent="0.25">
      <c r="A473" s="2">
        <f>[1]ปรับแก้!A473</f>
        <v>6009126</v>
      </c>
      <c r="B473" s="2" t="s">
        <v>6</v>
      </c>
    </row>
    <row r="474" spans="1:2" x14ac:dyDescent="0.25">
      <c r="A474" s="2">
        <f>[1]ปรับแก้!A474</f>
        <v>6009127</v>
      </c>
      <c r="B474" s="2" t="s">
        <v>6</v>
      </c>
    </row>
    <row r="475" spans="1:2" x14ac:dyDescent="0.25">
      <c r="A475" s="2">
        <f>[1]ปรับแก้!A475</f>
        <v>6009128</v>
      </c>
      <c r="B475" s="2" t="s">
        <v>6</v>
      </c>
    </row>
    <row r="476" spans="1:2" x14ac:dyDescent="0.25">
      <c r="A476" s="2">
        <f>[1]ปรับแก้!A476</f>
        <v>6009129</v>
      </c>
      <c r="B476" s="2" t="s">
        <v>6</v>
      </c>
    </row>
    <row r="477" spans="1:2" x14ac:dyDescent="0.25">
      <c r="A477" s="2">
        <f>[1]ปรับแก้!A477</f>
        <v>6009130</v>
      </c>
      <c r="B477" s="2" t="s">
        <v>6</v>
      </c>
    </row>
    <row r="478" spans="1:2" x14ac:dyDescent="0.25">
      <c r="A478" s="2">
        <f>[1]ปรับแก้!A478</f>
        <v>6009131</v>
      </c>
      <c r="B478" s="2" t="s">
        <v>6</v>
      </c>
    </row>
    <row r="479" spans="1:2" x14ac:dyDescent="0.25">
      <c r="A479" s="2">
        <f>[1]ปรับแก้!A479</f>
        <v>6009132</v>
      </c>
      <c r="B479" s="2" t="s">
        <v>6</v>
      </c>
    </row>
    <row r="480" spans="1:2" x14ac:dyDescent="0.25">
      <c r="A480" s="2">
        <f>[1]ปรับแก้!A480</f>
        <v>6009133</v>
      </c>
      <c r="B480" s="2" t="s">
        <v>6</v>
      </c>
    </row>
    <row r="481" spans="1:2" x14ac:dyDescent="0.25">
      <c r="A481" s="2">
        <f>[1]ปรับแก้!A481</f>
        <v>6009134</v>
      </c>
      <c r="B481" s="2" t="s">
        <v>6</v>
      </c>
    </row>
    <row r="482" spans="1:2" x14ac:dyDescent="0.25">
      <c r="A482" s="2">
        <f>[1]ปรับแก้!A482</f>
        <v>6009136</v>
      </c>
      <c r="B482" s="2" t="s">
        <v>6</v>
      </c>
    </row>
    <row r="483" spans="1:2" x14ac:dyDescent="0.25">
      <c r="A483" s="2">
        <f>[1]ปรับแก้!A483</f>
        <v>6009137</v>
      </c>
      <c r="B483" s="2" t="s">
        <v>6</v>
      </c>
    </row>
    <row r="484" spans="1:2" x14ac:dyDescent="0.25">
      <c r="A484" s="2">
        <f>[1]ปรับแก้!A484</f>
        <v>6009138</v>
      </c>
      <c r="B484" s="2" t="s">
        <v>6</v>
      </c>
    </row>
    <row r="485" spans="1:2" x14ac:dyDescent="0.25">
      <c r="A485" s="2">
        <f>[1]ปรับแก้!A485</f>
        <v>6009139</v>
      </c>
      <c r="B485" s="2" t="s">
        <v>6</v>
      </c>
    </row>
    <row r="486" spans="1:2" x14ac:dyDescent="0.25">
      <c r="A486" s="2">
        <f>[1]ปรับแก้!A486</f>
        <v>6009140</v>
      </c>
      <c r="B486" s="2" t="s">
        <v>6</v>
      </c>
    </row>
    <row r="487" spans="1:2" x14ac:dyDescent="0.25">
      <c r="A487" s="2">
        <f>[1]ปรับแก้!A487</f>
        <v>6009141</v>
      </c>
      <c r="B487" s="2" t="s">
        <v>6</v>
      </c>
    </row>
    <row r="488" spans="1:2" x14ac:dyDescent="0.25">
      <c r="A488" s="2">
        <f>[1]ปรับแก้!A488</f>
        <v>6009142</v>
      </c>
      <c r="B488" s="2" t="s">
        <v>6</v>
      </c>
    </row>
    <row r="489" spans="1:2" x14ac:dyDescent="0.25">
      <c r="A489" s="2">
        <f>[1]ปรับแก้!A489</f>
        <v>6009143</v>
      </c>
      <c r="B489" s="2" t="s">
        <v>6</v>
      </c>
    </row>
    <row r="490" spans="1:2" x14ac:dyDescent="0.25">
      <c r="A490" s="2">
        <f>[1]ปรับแก้!A490</f>
        <v>6009144</v>
      </c>
      <c r="B490" s="2" t="s">
        <v>6</v>
      </c>
    </row>
    <row r="491" spans="1:2" x14ac:dyDescent="0.25">
      <c r="A491" s="2">
        <f>[1]ปรับแก้!A491</f>
        <v>6009145</v>
      </c>
      <c r="B491" s="2" t="s">
        <v>6</v>
      </c>
    </row>
    <row r="492" spans="1:2" x14ac:dyDescent="0.25">
      <c r="A492" s="2">
        <f>[1]ปรับแก้!A492</f>
        <v>6026219</v>
      </c>
      <c r="B492" s="2" t="s">
        <v>6</v>
      </c>
    </row>
    <row r="493" spans="1:2" x14ac:dyDescent="0.25">
      <c r="A493" s="2">
        <f>[1]ปรับแก้!A493</f>
        <v>6026220</v>
      </c>
      <c r="B493" s="2" t="s">
        <v>6</v>
      </c>
    </row>
    <row r="494" spans="1:2" x14ac:dyDescent="0.25">
      <c r="A494" s="2">
        <f>[1]ปรับแก้!A494</f>
        <v>6026221</v>
      </c>
      <c r="B494" s="2" t="s">
        <v>6</v>
      </c>
    </row>
    <row r="495" spans="1:2" x14ac:dyDescent="0.25">
      <c r="A495" s="2">
        <f>[1]ปรับแก้!A495</f>
        <v>6009146</v>
      </c>
      <c r="B495" s="2" t="s">
        <v>6</v>
      </c>
    </row>
    <row r="496" spans="1:2" x14ac:dyDescent="0.25">
      <c r="A496" s="2">
        <f>[1]ปรับแก้!A496</f>
        <v>6009147</v>
      </c>
      <c r="B496" s="2" t="s">
        <v>6</v>
      </c>
    </row>
    <row r="497" spans="1:2" x14ac:dyDescent="0.25">
      <c r="A497" s="2">
        <f>[1]ปรับแก้!A497</f>
        <v>6009148</v>
      </c>
      <c r="B497" s="2" t="s">
        <v>6</v>
      </c>
    </row>
    <row r="498" spans="1:2" x14ac:dyDescent="0.25">
      <c r="A498" s="2">
        <f>[1]ปรับแก้!A498</f>
        <v>6009149</v>
      </c>
      <c r="B498" s="2" t="s">
        <v>6</v>
      </c>
    </row>
    <row r="499" spans="1:2" x14ac:dyDescent="0.25">
      <c r="A499" s="2">
        <f>[1]ปรับแก้!A499</f>
        <v>6009150</v>
      </c>
      <c r="B499" s="2" t="s">
        <v>6</v>
      </c>
    </row>
    <row r="500" spans="1:2" x14ac:dyDescent="0.25">
      <c r="A500" s="2">
        <f>[1]ปรับแก้!A500</f>
        <v>6009151</v>
      </c>
      <c r="B500" s="2" t="s">
        <v>6</v>
      </c>
    </row>
    <row r="501" spans="1:2" x14ac:dyDescent="0.25">
      <c r="A501" s="2">
        <f>[1]ปรับแก้!A501</f>
        <v>6009152</v>
      </c>
      <c r="B501" s="2" t="s">
        <v>6</v>
      </c>
    </row>
    <row r="502" spans="1:2" x14ac:dyDescent="0.25">
      <c r="A502" s="2">
        <f>[1]ปรับแก้!A502</f>
        <v>6009153</v>
      </c>
      <c r="B502" s="2" t="s">
        <v>6</v>
      </c>
    </row>
    <row r="503" spans="1:2" x14ac:dyDescent="0.25">
      <c r="A503" s="2">
        <f>[1]ปรับแก้!A503</f>
        <v>6009154</v>
      </c>
      <c r="B503" s="2" t="s">
        <v>6</v>
      </c>
    </row>
    <row r="504" spans="1:2" x14ac:dyDescent="0.25">
      <c r="A504" s="2">
        <f>[1]ปรับแก้!A504</f>
        <v>6009155</v>
      </c>
      <c r="B504" s="2" t="s">
        <v>6</v>
      </c>
    </row>
    <row r="505" spans="1:2" x14ac:dyDescent="0.25">
      <c r="A505" s="2">
        <f>[1]ปรับแก้!A505</f>
        <v>6009156</v>
      </c>
      <c r="B505" s="2" t="s">
        <v>6</v>
      </c>
    </row>
    <row r="506" spans="1:2" x14ac:dyDescent="0.25">
      <c r="A506" s="2">
        <f>[1]ปรับแก้!A506</f>
        <v>6009157</v>
      </c>
      <c r="B506" s="2" t="s">
        <v>6</v>
      </c>
    </row>
    <row r="507" spans="1:2" x14ac:dyDescent="0.25">
      <c r="A507" s="2">
        <f>[1]ปรับแก้!A507</f>
        <v>6009158</v>
      </c>
      <c r="B507" s="2" t="s">
        <v>6</v>
      </c>
    </row>
    <row r="508" spans="1:2" x14ac:dyDescent="0.25">
      <c r="A508" s="2">
        <f>[1]ปรับแก้!A508</f>
        <v>6009159</v>
      </c>
      <c r="B508" s="2" t="s">
        <v>6</v>
      </c>
    </row>
    <row r="509" spans="1:2" x14ac:dyDescent="0.25">
      <c r="A509" s="2">
        <f>[1]ปรับแก้!A509</f>
        <v>6009160</v>
      </c>
      <c r="B509" s="2" t="s">
        <v>6</v>
      </c>
    </row>
    <row r="510" spans="1:2" x14ac:dyDescent="0.25">
      <c r="A510" s="2">
        <f>[1]ปรับแก้!A510</f>
        <v>6009161</v>
      </c>
      <c r="B510" s="2" t="s">
        <v>6</v>
      </c>
    </row>
    <row r="511" spans="1:2" x14ac:dyDescent="0.25">
      <c r="A511" s="2">
        <f>[1]ปรับแก้!A511</f>
        <v>6009162</v>
      </c>
      <c r="B511" s="2" t="s">
        <v>6</v>
      </c>
    </row>
    <row r="512" spans="1:2" x14ac:dyDescent="0.25">
      <c r="A512" s="2">
        <f>[1]ปรับแก้!A512</f>
        <v>6009163</v>
      </c>
      <c r="B512" s="2" t="s">
        <v>6</v>
      </c>
    </row>
    <row r="513" spans="1:2" x14ac:dyDescent="0.25">
      <c r="A513" s="2">
        <f>[1]ปรับแก้!A513</f>
        <v>6009164</v>
      </c>
      <c r="B513" s="2" t="s">
        <v>6</v>
      </c>
    </row>
    <row r="514" spans="1:2" x14ac:dyDescent="0.25">
      <c r="A514" s="2">
        <f>[1]ปรับแก้!A514</f>
        <v>6009165</v>
      </c>
      <c r="B514" s="2" t="s">
        <v>6</v>
      </c>
    </row>
    <row r="515" spans="1:2" x14ac:dyDescent="0.25">
      <c r="A515" s="2">
        <f>[1]ปรับแก้!A515</f>
        <v>6026222</v>
      </c>
      <c r="B515" s="2" t="s">
        <v>6</v>
      </c>
    </row>
    <row r="516" spans="1:2" x14ac:dyDescent="0.25">
      <c r="A516" s="2">
        <f>[1]ปรับแก้!A516</f>
        <v>6026223</v>
      </c>
      <c r="B516" s="2" t="s">
        <v>6</v>
      </c>
    </row>
    <row r="517" spans="1:2" x14ac:dyDescent="0.25">
      <c r="A517" s="2">
        <f>[1]ปรับแก้!A517</f>
        <v>6026224</v>
      </c>
      <c r="B517" s="2" t="s">
        <v>6</v>
      </c>
    </row>
    <row r="518" spans="1:2" x14ac:dyDescent="0.25">
      <c r="A518" s="2">
        <f>[1]ปรับแก้!A518</f>
        <v>6009166</v>
      </c>
      <c r="B518" s="2" t="s">
        <v>6</v>
      </c>
    </row>
    <row r="519" spans="1:2" x14ac:dyDescent="0.25">
      <c r="A519" s="2">
        <f>[1]ปรับแก้!A519</f>
        <v>6009167</v>
      </c>
      <c r="B519" s="2" t="s">
        <v>6</v>
      </c>
    </row>
    <row r="520" spans="1:2" x14ac:dyDescent="0.25">
      <c r="A520" s="2">
        <f>[1]ปรับแก้!A520</f>
        <v>6009168</v>
      </c>
      <c r="B520" s="2" t="s">
        <v>6</v>
      </c>
    </row>
    <row r="521" spans="1:2" x14ac:dyDescent="0.25">
      <c r="A521" s="2">
        <f>[1]ปรับแก้!A521</f>
        <v>6009169</v>
      </c>
      <c r="B521" s="2" t="s">
        <v>6</v>
      </c>
    </row>
    <row r="522" spans="1:2" x14ac:dyDescent="0.25">
      <c r="A522" s="2">
        <f>[1]ปรับแก้!A522</f>
        <v>6009170</v>
      </c>
      <c r="B522" s="2" t="s">
        <v>6</v>
      </c>
    </row>
    <row r="523" spans="1:2" x14ac:dyDescent="0.25">
      <c r="A523" s="2">
        <f>[1]ปรับแก้!A523</f>
        <v>6009171</v>
      </c>
      <c r="B523" s="2" t="s">
        <v>6</v>
      </c>
    </row>
    <row r="524" spans="1:2" x14ac:dyDescent="0.25">
      <c r="A524" s="2">
        <f>[1]ปรับแก้!A524</f>
        <v>6009172</v>
      </c>
      <c r="B524" s="2" t="s">
        <v>6</v>
      </c>
    </row>
    <row r="525" spans="1:2" x14ac:dyDescent="0.25">
      <c r="A525" s="2">
        <f>[1]ปรับแก้!A525</f>
        <v>6009174</v>
      </c>
      <c r="B525" s="2" t="s">
        <v>6</v>
      </c>
    </row>
    <row r="526" spans="1:2" x14ac:dyDescent="0.25">
      <c r="A526" s="2">
        <f>[1]ปรับแก้!A526</f>
        <v>6009177</v>
      </c>
      <c r="B526" s="2" t="s">
        <v>6</v>
      </c>
    </row>
    <row r="527" spans="1:2" x14ac:dyDescent="0.25">
      <c r="A527" s="2">
        <f>[1]ปรับแก้!A527</f>
        <v>6009178</v>
      </c>
      <c r="B527" s="2" t="s">
        <v>6</v>
      </c>
    </row>
    <row r="528" spans="1:2" x14ac:dyDescent="0.25">
      <c r="A528" s="2">
        <f>[1]ปรับแก้!A528</f>
        <v>6009179</v>
      </c>
      <c r="B528" s="2" t="s">
        <v>6</v>
      </c>
    </row>
    <row r="529" spans="1:2" x14ac:dyDescent="0.25">
      <c r="A529" s="2">
        <f>[1]ปรับแก้!A529</f>
        <v>6009180</v>
      </c>
      <c r="B529" s="2" t="s">
        <v>6</v>
      </c>
    </row>
    <row r="530" spans="1:2" x14ac:dyDescent="0.25">
      <c r="A530" s="2">
        <f>[1]ปรับแก้!A530</f>
        <v>6009181</v>
      </c>
      <c r="B530" s="2" t="s">
        <v>6</v>
      </c>
    </row>
    <row r="531" spans="1:2" x14ac:dyDescent="0.25">
      <c r="A531" s="2">
        <f>[1]ปรับแก้!A531</f>
        <v>6009182</v>
      </c>
      <c r="B531" s="2" t="s">
        <v>6</v>
      </c>
    </row>
    <row r="532" spans="1:2" x14ac:dyDescent="0.25">
      <c r="A532" s="2">
        <f>[1]ปรับแก้!A532</f>
        <v>6009183</v>
      </c>
      <c r="B532" s="2" t="s">
        <v>6</v>
      </c>
    </row>
    <row r="533" spans="1:2" x14ac:dyDescent="0.25">
      <c r="A533" s="2">
        <f>[1]ปรับแก้!A533</f>
        <v>6009184</v>
      </c>
      <c r="B533" s="2" t="s">
        <v>6</v>
      </c>
    </row>
    <row r="534" spans="1:2" x14ac:dyDescent="0.25">
      <c r="A534" s="2">
        <f>[1]ปรับแก้!A534</f>
        <v>6009185</v>
      </c>
      <c r="B534" s="2" t="s">
        <v>6</v>
      </c>
    </row>
    <row r="535" spans="1:2" x14ac:dyDescent="0.25">
      <c r="A535" s="2">
        <f>[1]ปรับแก้!A535</f>
        <v>6009186</v>
      </c>
      <c r="B535" s="2" t="s">
        <v>6</v>
      </c>
    </row>
    <row r="536" spans="1:2" x14ac:dyDescent="0.25">
      <c r="A536" s="2">
        <f>[1]ปรับแก้!A536</f>
        <v>6009187</v>
      </c>
      <c r="B536" s="2" t="s">
        <v>6</v>
      </c>
    </row>
    <row r="537" spans="1:2" x14ac:dyDescent="0.25">
      <c r="A537" s="2">
        <f>[1]ปรับแก้!A537</f>
        <v>6009188</v>
      </c>
      <c r="B537" s="2" t="s">
        <v>6</v>
      </c>
    </row>
    <row r="538" spans="1:2" x14ac:dyDescent="0.25">
      <c r="A538" s="2">
        <f>[1]ปรับแก้!A538</f>
        <v>6009189</v>
      </c>
      <c r="B538" s="2" t="s">
        <v>6</v>
      </c>
    </row>
    <row r="539" spans="1:2" x14ac:dyDescent="0.25">
      <c r="A539" s="2">
        <f>[1]ปรับแก้!A539</f>
        <v>6026225</v>
      </c>
      <c r="B539" s="2" t="s">
        <v>6</v>
      </c>
    </row>
    <row r="540" spans="1:2" x14ac:dyDescent="0.25">
      <c r="A540" s="2">
        <f>[1]ปรับแก้!A540</f>
        <v>6026226</v>
      </c>
      <c r="B540" s="2" t="s">
        <v>6</v>
      </c>
    </row>
    <row r="541" spans="1:2" x14ac:dyDescent="0.25">
      <c r="A541" s="2">
        <f>[1]ปรับแก้!A541</f>
        <v>6009190</v>
      </c>
      <c r="B541" s="2" t="s">
        <v>6</v>
      </c>
    </row>
    <row r="542" spans="1:2" x14ac:dyDescent="0.25">
      <c r="A542" s="2">
        <f>[1]ปรับแก้!A542</f>
        <v>6009191</v>
      </c>
      <c r="B542" s="2" t="s">
        <v>6</v>
      </c>
    </row>
    <row r="543" spans="1:2" x14ac:dyDescent="0.25">
      <c r="A543" s="2">
        <f>[1]ปรับแก้!A543</f>
        <v>6009192</v>
      </c>
      <c r="B543" s="2" t="s">
        <v>6</v>
      </c>
    </row>
    <row r="544" spans="1:2" x14ac:dyDescent="0.25">
      <c r="A544" s="2">
        <f>[1]ปรับแก้!A544</f>
        <v>6009193</v>
      </c>
      <c r="B544" s="2" t="s">
        <v>6</v>
      </c>
    </row>
    <row r="545" spans="1:2" x14ac:dyDescent="0.25">
      <c r="A545" s="2">
        <f>[1]ปรับแก้!A545</f>
        <v>6009194</v>
      </c>
      <c r="B545" s="2" t="s">
        <v>6</v>
      </c>
    </row>
    <row r="546" spans="1:2" x14ac:dyDescent="0.25">
      <c r="A546" s="2">
        <f>[1]ปรับแก้!A546</f>
        <v>6009195</v>
      </c>
      <c r="B546" s="2" t="s">
        <v>6</v>
      </c>
    </row>
    <row r="547" spans="1:2" x14ac:dyDescent="0.25">
      <c r="A547" s="2">
        <f>[1]ปรับแก้!A547</f>
        <v>6009196</v>
      </c>
      <c r="B547" s="2" t="s">
        <v>6</v>
      </c>
    </row>
    <row r="548" spans="1:2" x14ac:dyDescent="0.25">
      <c r="A548" s="2">
        <f>[1]ปรับแก้!A548</f>
        <v>6009197</v>
      </c>
      <c r="B548" s="2" t="s">
        <v>6</v>
      </c>
    </row>
    <row r="549" spans="1:2" x14ac:dyDescent="0.25">
      <c r="A549" s="2">
        <f>[1]ปรับแก้!A549</f>
        <v>6009198</v>
      </c>
      <c r="B549" s="2" t="s">
        <v>6</v>
      </c>
    </row>
    <row r="550" spans="1:2" x14ac:dyDescent="0.25">
      <c r="A550" s="2">
        <f>[1]ปรับแก้!A550</f>
        <v>6009199</v>
      </c>
      <c r="B550" s="2" t="s">
        <v>6</v>
      </c>
    </row>
    <row r="551" spans="1:2" x14ac:dyDescent="0.25">
      <c r="A551" s="2">
        <f>[1]ปรับแก้!A551</f>
        <v>6009200</v>
      </c>
      <c r="B551" s="2" t="s">
        <v>6</v>
      </c>
    </row>
    <row r="552" spans="1:2" x14ac:dyDescent="0.25">
      <c r="A552" s="2">
        <f>[1]ปรับแก้!A552</f>
        <v>6009201</v>
      </c>
      <c r="B552" s="2" t="s">
        <v>6</v>
      </c>
    </row>
    <row r="553" spans="1:2" x14ac:dyDescent="0.25">
      <c r="A553" s="2">
        <f>[1]ปรับแก้!A553</f>
        <v>6009202</v>
      </c>
      <c r="B553" s="2" t="s">
        <v>6</v>
      </c>
    </row>
    <row r="554" spans="1:2" x14ac:dyDescent="0.25">
      <c r="A554" s="2">
        <f>[1]ปรับแก้!A554</f>
        <v>6009203</v>
      </c>
      <c r="B554" s="2" t="s">
        <v>6</v>
      </c>
    </row>
    <row r="555" spans="1:2" x14ac:dyDescent="0.25">
      <c r="A555" s="2">
        <f>[1]ปรับแก้!A555</f>
        <v>6009204</v>
      </c>
      <c r="B555" s="2" t="s">
        <v>6</v>
      </c>
    </row>
    <row r="556" spans="1:2" x14ac:dyDescent="0.25">
      <c r="A556" s="2">
        <f>[1]ปรับแก้!A556</f>
        <v>6009205</v>
      </c>
      <c r="B556" s="2" t="s">
        <v>6</v>
      </c>
    </row>
    <row r="557" spans="1:2" x14ac:dyDescent="0.25">
      <c r="A557" s="2">
        <f>[1]ปรับแก้!A557</f>
        <v>6009206</v>
      </c>
      <c r="B557" s="2" t="s">
        <v>6</v>
      </c>
    </row>
    <row r="558" spans="1:2" x14ac:dyDescent="0.25">
      <c r="A558" s="2">
        <f>[1]ปรับแก้!A558</f>
        <v>6009207</v>
      </c>
      <c r="B558" s="2" t="s">
        <v>6</v>
      </c>
    </row>
    <row r="559" spans="1:2" x14ac:dyDescent="0.25">
      <c r="A559" s="2">
        <f>[1]ปรับแก้!A559</f>
        <v>6009208</v>
      </c>
      <c r="B559" s="2" t="s">
        <v>6</v>
      </c>
    </row>
    <row r="560" spans="1:2" x14ac:dyDescent="0.25">
      <c r="A560" s="2">
        <f>[1]ปรับแก้!A560</f>
        <v>6009209</v>
      </c>
      <c r="B560" s="2" t="s">
        <v>6</v>
      </c>
    </row>
    <row r="561" spans="1:2" x14ac:dyDescent="0.25">
      <c r="A561" s="2">
        <f>[1]ปรับแก้!A561</f>
        <v>6009210</v>
      </c>
      <c r="B561" s="2" t="s">
        <v>6</v>
      </c>
    </row>
    <row r="562" spans="1:2" x14ac:dyDescent="0.25">
      <c r="A562" s="2">
        <f>[1]ปรับแก้!A562</f>
        <v>6026227</v>
      </c>
      <c r="B562" s="2" t="s">
        <v>6</v>
      </c>
    </row>
    <row r="563" spans="1:2" x14ac:dyDescent="0.25">
      <c r="A563" s="2">
        <f>[1]ปรับแก้!A563</f>
        <v>6026228</v>
      </c>
      <c r="B563" s="2" t="s">
        <v>6</v>
      </c>
    </row>
    <row r="564" spans="1:2" x14ac:dyDescent="0.25">
      <c r="A564" s="2">
        <f>[1]ปรับแก้!A564</f>
        <v>6009211</v>
      </c>
      <c r="B564" s="2" t="s">
        <v>6</v>
      </c>
    </row>
    <row r="565" spans="1:2" x14ac:dyDescent="0.25">
      <c r="A565" s="2">
        <f>[1]ปรับแก้!A565</f>
        <v>6009212</v>
      </c>
      <c r="B565" s="2" t="s">
        <v>6</v>
      </c>
    </row>
    <row r="566" spans="1:2" x14ac:dyDescent="0.25">
      <c r="A566" s="2">
        <f>[1]ปรับแก้!A566</f>
        <v>6009214</v>
      </c>
      <c r="B566" s="2" t="s">
        <v>6</v>
      </c>
    </row>
    <row r="567" spans="1:2" x14ac:dyDescent="0.25">
      <c r="A567" s="2">
        <f>[1]ปรับแก้!A567</f>
        <v>6009215</v>
      </c>
      <c r="B567" s="2" t="s">
        <v>6</v>
      </c>
    </row>
    <row r="568" spans="1:2" x14ac:dyDescent="0.25">
      <c r="A568" s="2">
        <f>[1]ปรับแก้!A568</f>
        <v>6009216</v>
      </c>
      <c r="B568" s="2" t="s">
        <v>6</v>
      </c>
    </row>
    <row r="569" spans="1:2" x14ac:dyDescent="0.25">
      <c r="A569" s="2">
        <f>[1]ปรับแก้!A569</f>
        <v>6009217</v>
      </c>
      <c r="B569" s="2" t="s">
        <v>6</v>
      </c>
    </row>
    <row r="570" spans="1:2" x14ac:dyDescent="0.25">
      <c r="A570" s="2">
        <f>[1]ปรับแก้!A570</f>
        <v>6009218</v>
      </c>
      <c r="B570" s="2" t="s">
        <v>6</v>
      </c>
    </row>
    <row r="571" spans="1:2" x14ac:dyDescent="0.25">
      <c r="A571" s="2">
        <f>[1]ปรับแก้!A571</f>
        <v>6009219</v>
      </c>
      <c r="B571" s="2" t="s">
        <v>6</v>
      </c>
    </row>
    <row r="572" spans="1:2" x14ac:dyDescent="0.25">
      <c r="A572" s="2">
        <f>[1]ปรับแก้!A572</f>
        <v>6009220</v>
      </c>
      <c r="B572" s="2" t="s">
        <v>6</v>
      </c>
    </row>
    <row r="573" spans="1:2" x14ac:dyDescent="0.25">
      <c r="A573" s="2">
        <f>[1]ปรับแก้!A573</f>
        <v>6009221</v>
      </c>
      <c r="B573" s="2" t="s">
        <v>6</v>
      </c>
    </row>
    <row r="574" spans="1:2" x14ac:dyDescent="0.25">
      <c r="A574" s="2">
        <f>[1]ปรับแก้!A574</f>
        <v>6009222</v>
      </c>
      <c r="B574" s="2" t="s">
        <v>6</v>
      </c>
    </row>
    <row r="575" spans="1:2" x14ac:dyDescent="0.25">
      <c r="A575" s="2">
        <f>[1]ปรับแก้!A575</f>
        <v>6009223</v>
      </c>
      <c r="B575" s="2" t="s">
        <v>6</v>
      </c>
    </row>
    <row r="576" spans="1:2" x14ac:dyDescent="0.25">
      <c r="A576" s="2">
        <f>[1]ปรับแก้!A576</f>
        <v>6009224</v>
      </c>
      <c r="B576" s="2" t="s">
        <v>6</v>
      </c>
    </row>
    <row r="577" spans="1:2" x14ac:dyDescent="0.25">
      <c r="A577" s="2">
        <f>[1]ปรับแก้!A577</f>
        <v>6009225</v>
      </c>
      <c r="B577" s="2" t="s">
        <v>6</v>
      </c>
    </row>
    <row r="578" spans="1:2" x14ac:dyDescent="0.25">
      <c r="A578" s="2">
        <f>[1]ปรับแก้!A578</f>
        <v>6009226</v>
      </c>
      <c r="B578" s="2" t="s">
        <v>6</v>
      </c>
    </row>
    <row r="579" spans="1:2" x14ac:dyDescent="0.25">
      <c r="A579" s="2">
        <f>[1]ปรับแก้!A579</f>
        <v>6009227</v>
      </c>
      <c r="B579" s="2" t="s">
        <v>6</v>
      </c>
    </row>
    <row r="580" spans="1:2" x14ac:dyDescent="0.25">
      <c r="A580" s="2">
        <f>[1]ปรับแก้!A580</f>
        <v>6009228</v>
      </c>
      <c r="B580" s="2" t="s">
        <v>6</v>
      </c>
    </row>
    <row r="581" spans="1:2" x14ac:dyDescent="0.25">
      <c r="A581" s="2">
        <f>[1]ปรับแก้!A581</f>
        <v>6009229</v>
      </c>
      <c r="B581" s="2" t="s">
        <v>6</v>
      </c>
    </row>
    <row r="582" spans="1:2" x14ac:dyDescent="0.25">
      <c r="A582" s="2">
        <f>[1]ปรับแก้!A582</f>
        <v>6009230</v>
      </c>
      <c r="B582" s="2" t="s">
        <v>6</v>
      </c>
    </row>
    <row r="583" spans="1:2" x14ac:dyDescent="0.25">
      <c r="A583" s="2">
        <f>[1]ปรับแก้!A583</f>
        <v>6009231</v>
      </c>
      <c r="B583" s="2" t="s">
        <v>6</v>
      </c>
    </row>
    <row r="584" spans="1:2" x14ac:dyDescent="0.25">
      <c r="A584" s="2">
        <f>[1]ปรับแก้!A584</f>
        <v>6009232</v>
      </c>
      <c r="B584" s="2" t="s">
        <v>6</v>
      </c>
    </row>
    <row r="585" spans="1:2" x14ac:dyDescent="0.25">
      <c r="A585" s="2">
        <f>[1]ปรับแก้!A585</f>
        <v>6026229</v>
      </c>
      <c r="B585" s="2" t="s">
        <v>6</v>
      </c>
    </row>
    <row r="586" spans="1:2" x14ac:dyDescent="0.25">
      <c r="A586" s="2">
        <f>[1]ปรับแก้!A586</f>
        <v>6026230</v>
      </c>
      <c r="B586" s="2" t="s">
        <v>6</v>
      </c>
    </row>
    <row r="587" spans="1:2" x14ac:dyDescent="0.25">
      <c r="A587" s="2">
        <f>[1]ปรับแก้!A587</f>
        <v>6009233</v>
      </c>
      <c r="B587" s="2" t="s">
        <v>6</v>
      </c>
    </row>
    <row r="588" spans="1:2" x14ac:dyDescent="0.25">
      <c r="A588" s="2">
        <f>[1]ปรับแก้!A588</f>
        <v>6009234</v>
      </c>
      <c r="B588" s="2" t="s">
        <v>6</v>
      </c>
    </row>
    <row r="589" spans="1:2" x14ac:dyDescent="0.25">
      <c r="A589" s="2">
        <f>[1]ปรับแก้!A589</f>
        <v>6009235</v>
      </c>
      <c r="B589" s="2" t="s">
        <v>6</v>
      </c>
    </row>
    <row r="590" spans="1:2" x14ac:dyDescent="0.25">
      <c r="A590" s="2">
        <f>[1]ปรับแก้!A590</f>
        <v>6009236</v>
      </c>
      <c r="B590" s="2" t="s">
        <v>6</v>
      </c>
    </row>
    <row r="591" spans="1:2" x14ac:dyDescent="0.25">
      <c r="A591" s="2">
        <f>[1]ปรับแก้!A591</f>
        <v>6009237</v>
      </c>
      <c r="B591" s="2" t="s">
        <v>6</v>
      </c>
    </row>
    <row r="592" spans="1:2" x14ac:dyDescent="0.25">
      <c r="A592" s="2">
        <f>[1]ปรับแก้!A592</f>
        <v>6009238</v>
      </c>
      <c r="B592" s="2" t="s">
        <v>6</v>
      </c>
    </row>
    <row r="593" spans="1:2" x14ac:dyDescent="0.25">
      <c r="A593" s="2">
        <f>[1]ปรับแก้!A593</f>
        <v>6009239</v>
      </c>
      <c r="B593" s="2" t="s">
        <v>6</v>
      </c>
    </row>
    <row r="594" spans="1:2" x14ac:dyDescent="0.25">
      <c r="A594" s="2">
        <f>[1]ปรับแก้!A594</f>
        <v>6009240</v>
      </c>
      <c r="B594" s="2" t="s">
        <v>6</v>
      </c>
    </row>
    <row r="595" spans="1:2" x14ac:dyDescent="0.25">
      <c r="A595" s="2">
        <f>[1]ปรับแก้!A595</f>
        <v>6009241</v>
      </c>
      <c r="B595" s="2" t="s">
        <v>6</v>
      </c>
    </row>
    <row r="596" spans="1:2" x14ac:dyDescent="0.25">
      <c r="A596" s="2">
        <f>[1]ปรับแก้!A596</f>
        <v>6009242</v>
      </c>
      <c r="B596" s="2" t="s">
        <v>6</v>
      </c>
    </row>
    <row r="597" spans="1:2" x14ac:dyDescent="0.25">
      <c r="A597" s="2">
        <f>[1]ปรับแก้!A597</f>
        <v>6009243</v>
      </c>
      <c r="B597" s="2" t="s">
        <v>6</v>
      </c>
    </row>
    <row r="598" spans="1:2" x14ac:dyDescent="0.25">
      <c r="A598" s="2">
        <f>[1]ปรับแก้!A598</f>
        <v>6009244</v>
      </c>
      <c r="B598" s="2" t="s">
        <v>6</v>
      </c>
    </row>
    <row r="599" spans="1:2" x14ac:dyDescent="0.25">
      <c r="A599" s="2">
        <f>[1]ปรับแก้!A599</f>
        <v>6009245</v>
      </c>
      <c r="B599" s="2" t="s">
        <v>6</v>
      </c>
    </row>
    <row r="600" spans="1:2" x14ac:dyDescent="0.25">
      <c r="A600" s="2">
        <f>[1]ปรับแก้!A600</f>
        <v>6009246</v>
      </c>
      <c r="B600" s="2" t="s">
        <v>6</v>
      </c>
    </row>
    <row r="601" spans="1:2" x14ac:dyDescent="0.25">
      <c r="A601" s="2">
        <f>[1]ปรับแก้!A601</f>
        <v>6009247</v>
      </c>
      <c r="B601" s="2" t="s">
        <v>6</v>
      </c>
    </row>
    <row r="602" spans="1:2" x14ac:dyDescent="0.25">
      <c r="A602" s="2">
        <f>[1]ปรับแก้!A602</f>
        <v>6009248</v>
      </c>
      <c r="B602" s="2" t="s">
        <v>6</v>
      </c>
    </row>
    <row r="603" spans="1:2" x14ac:dyDescent="0.25">
      <c r="A603" s="2">
        <f>[1]ปรับแก้!A603</f>
        <v>6009249</v>
      </c>
      <c r="B603" s="2" t="s">
        <v>6</v>
      </c>
    </row>
    <row r="604" spans="1:2" x14ac:dyDescent="0.25">
      <c r="A604" s="2">
        <f>[1]ปรับแก้!A604</f>
        <v>6009250</v>
      </c>
      <c r="B604" s="2" t="s">
        <v>6</v>
      </c>
    </row>
    <row r="605" spans="1:2" x14ac:dyDescent="0.25">
      <c r="A605" s="2">
        <f>[1]ปรับแก้!A605</f>
        <v>6009251</v>
      </c>
      <c r="B605" s="2" t="s">
        <v>6</v>
      </c>
    </row>
    <row r="606" spans="1:2" x14ac:dyDescent="0.25">
      <c r="A606" s="2">
        <f>[1]ปรับแก้!A606</f>
        <v>6009253</v>
      </c>
      <c r="B606" s="2" t="s">
        <v>6</v>
      </c>
    </row>
    <row r="607" spans="1:2" x14ac:dyDescent="0.25">
      <c r="A607" s="2">
        <f>[1]ปรับแก้!A607</f>
        <v>6026231</v>
      </c>
      <c r="B607" s="2" t="s">
        <v>6</v>
      </c>
    </row>
    <row r="608" spans="1:2" x14ac:dyDescent="0.25">
      <c r="A608" s="2">
        <f>[1]ปรับแก้!A608</f>
        <v>6026232</v>
      </c>
      <c r="B608" s="2" t="s">
        <v>6</v>
      </c>
    </row>
    <row r="609" spans="1:2" x14ac:dyDescent="0.25">
      <c r="A609" s="2">
        <f>[1]ปรับแก้!A609</f>
        <v>6009254</v>
      </c>
      <c r="B609" s="2" t="s">
        <v>6</v>
      </c>
    </row>
    <row r="610" spans="1:2" x14ac:dyDescent="0.25">
      <c r="A610" s="2">
        <f>[1]ปรับแก้!A610</f>
        <v>6009255</v>
      </c>
      <c r="B610" s="2" t="s">
        <v>6</v>
      </c>
    </row>
    <row r="611" spans="1:2" x14ac:dyDescent="0.25">
      <c r="A611" s="2">
        <f>[1]ปรับแก้!A611</f>
        <v>6009256</v>
      </c>
      <c r="B611" s="2" t="s">
        <v>6</v>
      </c>
    </row>
    <row r="612" spans="1:2" x14ac:dyDescent="0.25">
      <c r="A612" s="2">
        <f>[1]ปรับแก้!A612</f>
        <v>6009257</v>
      </c>
      <c r="B612" s="2" t="s">
        <v>6</v>
      </c>
    </row>
    <row r="613" spans="1:2" x14ac:dyDescent="0.25">
      <c r="A613" s="2">
        <f>[1]ปรับแก้!A613</f>
        <v>6009258</v>
      </c>
      <c r="B613" s="2" t="s">
        <v>6</v>
      </c>
    </row>
    <row r="614" spans="1:2" x14ac:dyDescent="0.25">
      <c r="A614" s="2">
        <f>[1]ปรับแก้!A614</f>
        <v>6009259</v>
      </c>
      <c r="B614" s="2" t="s">
        <v>6</v>
      </c>
    </row>
    <row r="615" spans="1:2" x14ac:dyDescent="0.25">
      <c r="A615" s="2">
        <f>[1]ปรับแก้!A615</f>
        <v>6009260</v>
      </c>
      <c r="B615" s="2" t="s">
        <v>6</v>
      </c>
    </row>
    <row r="616" spans="1:2" x14ac:dyDescent="0.25">
      <c r="A616" s="2">
        <f>[1]ปรับแก้!A616</f>
        <v>6009261</v>
      </c>
      <c r="B616" s="2" t="s">
        <v>6</v>
      </c>
    </row>
    <row r="617" spans="1:2" x14ac:dyDescent="0.25">
      <c r="A617" s="2">
        <f>[1]ปรับแก้!A617</f>
        <v>6009262</v>
      </c>
      <c r="B617" s="2" t="s">
        <v>6</v>
      </c>
    </row>
    <row r="618" spans="1:2" x14ac:dyDescent="0.25">
      <c r="A618" s="2">
        <f>[1]ปรับแก้!A618</f>
        <v>6009263</v>
      </c>
      <c r="B618" s="2" t="s">
        <v>6</v>
      </c>
    </row>
    <row r="619" spans="1:2" x14ac:dyDescent="0.25">
      <c r="A619" s="2">
        <f>[1]ปรับแก้!A619</f>
        <v>6009264</v>
      </c>
      <c r="B619" s="2" t="s">
        <v>6</v>
      </c>
    </row>
    <row r="620" spans="1:2" x14ac:dyDescent="0.25">
      <c r="A620" s="2">
        <f>[1]ปรับแก้!A620</f>
        <v>6009265</v>
      </c>
      <c r="B620" s="2" t="s">
        <v>6</v>
      </c>
    </row>
    <row r="621" spans="1:2" x14ac:dyDescent="0.25">
      <c r="A621" s="2">
        <f>[1]ปรับแก้!A621</f>
        <v>6009266</v>
      </c>
      <c r="B621" s="2" t="s">
        <v>6</v>
      </c>
    </row>
    <row r="622" spans="1:2" x14ac:dyDescent="0.25">
      <c r="A622" s="2">
        <f>[1]ปรับแก้!A622</f>
        <v>6009267</v>
      </c>
      <c r="B622" s="2" t="s">
        <v>6</v>
      </c>
    </row>
    <row r="623" spans="1:2" x14ac:dyDescent="0.25">
      <c r="A623" s="2">
        <f>[1]ปรับแก้!A623</f>
        <v>6009268</v>
      </c>
      <c r="B623" s="2" t="s">
        <v>6</v>
      </c>
    </row>
    <row r="624" spans="1:2" x14ac:dyDescent="0.25">
      <c r="A624" s="2">
        <f>[1]ปรับแก้!A624</f>
        <v>6009269</v>
      </c>
      <c r="B624" s="2" t="s">
        <v>6</v>
      </c>
    </row>
    <row r="625" spans="1:2" x14ac:dyDescent="0.25">
      <c r="A625" s="2">
        <f>[1]ปรับแก้!A625</f>
        <v>6009270</v>
      </c>
      <c r="B625" s="2" t="s">
        <v>6</v>
      </c>
    </row>
    <row r="626" spans="1:2" x14ac:dyDescent="0.25">
      <c r="A626" s="2">
        <f>[1]ปรับแก้!A626</f>
        <v>6009271</v>
      </c>
      <c r="B626" s="2" t="s">
        <v>6</v>
      </c>
    </row>
    <row r="627" spans="1:2" x14ac:dyDescent="0.25">
      <c r="A627" s="2">
        <f>[1]ปรับแก้!A627</f>
        <v>6009272</v>
      </c>
      <c r="B627" s="2" t="s">
        <v>6</v>
      </c>
    </row>
    <row r="628" spans="1:2" x14ac:dyDescent="0.25">
      <c r="A628" s="2">
        <f>[1]ปรับแก้!A628</f>
        <v>6009273</v>
      </c>
      <c r="B628" s="2" t="s">
        <v>6</v>
      </c>
    </row>
    <row r="629" spans="1:2" x14ac:dyDescent="0.25">
      <c r="A629" s="2">
        <f>[1]ปรับแก้!A629</f>
        <v>6009274</v>
      </c>
      <c r="B629" s="2" t="s">
        <v>6</v>
      </c>
    </row>
    <row r="630" spans="1:2" x14ac:dyDescent="0.25">
      <c r="A630" s="2">
        <f>[1]ปรับแก้!A630</f>
        <v>6026233</v>
      </c>
      <c r="B630" s="2" t="s">
        <v>6</v>
      </c>
    </row>
    <row r="631" spans="1:2" x14ac:dyDescent="0.25">
      <c r="A631" s="2">
        <f>[1]ปรับแก้!A631</f>
        <v>6026234</v>
      </c>
      <c r="B631" s="2" t="s">
        <v>6</v>
      </c>
    </row>
    <row r="632" spans="1:2" x14ac:dyDescent="0.25">
      <c r="A632" s="2">
        <f>[1]ปรับแก้!A632</f>
        <v>6009275</v>
      </c>
      <c r="B632" s="2" t="s">
        <v>6</v>
      </c>
    </row>
    <row r="633" spans="1:2" x14ac:dyDescent="0.25">
      <c r="A633" s="2">
        <f>[1]ปรับแก้!A633</f>
        <v>6009277</v>
      </c>
      <c r="B633" s="2" t="s">
        <v>6</v>
      </c>
    </row>
    <row r="634" spans="1:2" x14ac:dyDescent="0.25">
      <c r="A634" s="2">
        <f>[1]ปรับแก้!A634</f>
        <v>6009278</v>
      </c>
      <c r="B634" s="2" t="s">
        <v>6</v>
      </c>
    </row>
    <row r="635" spans="1:2" x14ac:dyDescent="0.25">
      <c r="A635" s="2">
        <f>[1]ปรับแก้!A635</f>
        <v>6009279</v>
      </c>
      <c r="B635" s="2" t="s">
        <v>6</v>
      </c>
    </row>
    <row r="636" spans="1:2" x14ac:dyDescent="0.25">
      <c r="A636" s="2">
        <f>[1]ปรับแก้!A636</f>
        <v>6009281</v>
      </c>
      <c r="B636" s="2" t="s">
        <v>6</v>
      </c>
    </row>
    <row r="637" spans="1:2" x14ac:dyDescent="0.25">
      <c r="A637" s="2">
        <f>[1]ปรับแก้!A637</f>
        <v>6009282</v>
      </c>
      <c r="B637" s="2" t="s">
        <v>6</v>
      </c>
    </row>
    <row r="638" spans="1:2" x14ac:dyDescent="0.25">
      <c r="A638" s="2">
        <f>[1]ปรับแก้!A638</f>
        <v>6009283</v>
      </c>
      <c r="B638" s="2" t="s">
        <v>6</v>
      </c>
    </row>
    <row r="639" spans="1:2" x14ac:dyDescent="0.25">
      <c r="A639" s="2">
        <f>[1]ปรับแก้!A639</f>
        <v>6009284</v>
      </c>
      <c r="B639" s="2" t="s">
        <v>6</v>
      </c>
    </row>
    <row r="640" spans="1:2" x14ac:dyDescent="0.25">
      <c r="A640" s="2">
        <f>[1]ปรับแก้!A640</f>
        <v>6009285</v>
      </c>
      <c r="B640" s="2" t="s">
        <v>6</v>
      </c>
    </row>
    <row r="641" spans="1:2" x14ac:dyDescent="0.25">
      <c r="A641" s="2">
        <f>[1]ปรับแก้!A641</f>
        <v>6009286</v>
      </c>
      <c r="B641" s="2" t="s">
        <v>6</v>
      </c>
    </row>
    <row r="642" spans="1:2" x14ac:dyDescent="0.25">
      <c r="A642" s="2">
        <f>[1]ปรับแก้!A642</f>
        <v>6009287</v>
      </c>
      <c r="B642" s="2" t="s">
        <v>6</v>
      </c>
    </row>
    <row r="643" spans="1:2" x14ac:dyDescent="0.25">
      <c r="A643" s="2">
        <f>[1]ปรับแก้!A643</f>
        <v>6009288</v>
      </c>
      <c r="B643" s="2" t="s">
        <v>6</v>
      </c>
    </row>
    <row r="644" spans="1:2" x14ac:dyDescent="0.25">
      <c r="A644" s="2">
        <f>[1]ปรับแก้!A644</f>
        <v>6009289</v>
      </c>
      <c r="B644" s="2" t="s">
        <v>6</v>
      </c>
    </row>
    <row r="645" spans="1:2" x14ac:dyDescent="0.25">
      <c r="A645" s="2">
        <f>[1]ปรับแก้!A645</f>
        <v>6009290</v>
      </c>
      <c r="B645" s="2" t="s">
        <v>6</v>
      </c>
    </row>
    <row r="646" spans="1:2" x14ac:dyDescent="0.25">
      <c r="A646" s="2">
        <f>[1]ปรับแก้!A646</f>
        <v>6009291</v>
      </c>
      <c r="B646" s="2" t="s">
        <v>6</v>
      </c>
    </row>
    <row r="647" spans="1:2" x14ac:dyDescent="0.25">
      <c r="A647" s="2">
        <f>[1]ปรับแก้!A647</f>
        <v>6009292</v>
      </c>
      <c r="B647" s="2" t="s">
        <v>6</v>
      </c>
    </row>
    <row r="648" spans="1:2" x14ac:dyDescent="0.25">
      <c r="A648" s="2">
        <f>[1]ปรับแก้!A648</f>
        <v>6009293</v>
      </c>
      <c r="B648" s="2" t="s">
        <v>6</v>
      </c>
    </row>
    <row r="649" spans="1:2" x14ac:dyDescent="0.25">
      <c r="A649" s="2">
        <f>[1]ปรับแก้!A649</f>
        <v>6009294</v>
      </c>
      <c r="B649" s="2" t="s">
        <v>6</v>
      </c>
    </row>
    <row r="650" spans="1:2" x14ac:dyDescent="0.25">
      <c r="A650" s="2">
        <f>[1]ปรับแก้!A650</f>
        <v>6009295</v>
      </c>
      <c r="B650" s="2" t="s">
        <v>6</v>
      </c>
    </row>
    <row r="651" spans="1:2" x14ac:dyDescent="0.25">
      <c r="A651" s="2">
        <f>[1]ปรับแก้!A651</f>
        <v>6026235</v>
      </c>
      <c r="B651" s="2" t="s">
        <v>6</v>
      </c>
    </row>
    <row r="652" spans="1:2" x14ac:dyDescent="0.25">
      <c r="A652" s="2">
        <f>[1]ปรับแก้!A652</f>
        <v>6026236</v>
      </c>
      <c r="B652" s="2" t="s">
        <v>6</v>
      </c>
    </row>
    <row r="653" spans="1:2" x14ac:dyDescent="0.25">
      <c r="A653" s="2">
        <f>[1]ปรับแก้!A653</f>
        <v>6009296</v>
      </c>
      <c r="B653" s="2" t="s">
        <v>6</v>
      </c>
    </row>
    <row r="654" spans="1:2" x14ac:dyDescent="0.25">
      <c r="A654" s="2">
        <f>[1]ปรับแก้!A654</f>
        <v>6009297</v>
      </c>
      <c r="B654" s="2" t="s">
        <v>6</v>
      </c>
    </row>
    <row r="655" spans="1:2" x14ac:dyDescent="0.25">
      <c r="A655" s="2">
        <f>[1]ปรับแก้!A655</f>
        <v>6009298</v>
      </c>
      <c r="B655" s="2" t="s">
        <v>6</v>
      </c>
    </row>
    <row r="656" spans="1:2" x14ac:dyDescent="0.25">
      <c r="A656" s="2">
        <f>[1]ปรับแก้!A656</f>
        <v>6009299</v>
      </c>
      <c r="B656" s="2" t="s">
        <v>6</v>
      </c>
    </row>
    <row r="657" spans="1:2" x14ac:dyDescent="0.25">
      <c r="A657" s="2">
        <f>[1]ปรับแก้!A657</f>
        <v>6009300</v>
      </c>
      <c r="B657" s="2" t="s">
        <v>6</v>
      </c>
    </row>
    <row r="658" spans="1:2" x14ac:dyDescent="0.25">
      <c r="A658" s="2">
        <f>[1]ปรับแก้!A658</f>
        <v>6009301</v>
      </c>
      <c r="B658" s="2" t="s">
        <v>6</v>
      </c>
    </row>
    <row r="659" spans="1:2" x14ac:dyDescent="0.25">
      <c r="A659" s="2">
        <f>[1]ปรับแก้!A659</f>
        <v>6009302</v>
      </c>
      <c r="B659" s="2" t="s">
        <v>6</v>
      </c>
    </row>
    <row r="660" spans="1:2" x14ac:dyDescent="0.25">
      <c r="A660" s="2">
        <f>[1]ปรับแก้!A660</f>
        <v>6009303</v>
      </c>
      <c r="B660" s="2" t="s">
        <v>6</v>
      </c>
    </row>
    <row r="661" spans="1:2" x14ac:dyDescent="0.25">
      <c r="A661" s="2">
        <f>[1]ปรับแก้!A661</f>
        <v>6009304</v>
      </c>
      <c r="B661" s="2" t="s">
        <v>6</v>
      </c>
    </row>
    <row r="662" spans="1:2" x14ac:dyDescent="0.25">
      <c r="A662" s="2">
        <f>[1]ปรับแก้!A662</f>
        <v>6009305</v>
      </c>
      <c r="B662" s="2" t="s">
        <v>6</v>
      </c>
    </row>
    <row r="663" spans="1:2" x14ac:dyDescent="0.25">
      <c r="A663" s="2">
        <f>[1]ปรับแก้!A663</f>
        <v>6009306</v>
      </c>
      <c r="B663" s="2" t="s">
        <v>6</v>
      </c>
    </row>
    <row r="664" spans="1:2" x14ac:dyDescent="0.25">
      <c r="A664" s="2">
        <f>[1]ปรับแก้!A664</f>
        <v>6009307</v>
      </c>
      <c r="B664" s="2" t="s">
        <v>6</v>
      </c>
    </row>
    <row r="665" spans="1:2" x14ac:dyDescent="0.25">
      <c r="A665" s="2">
        <f>[1]ปรับแก้!A665</f>
        <v>6009308</v>
      </c>
      <c r="B665" s="2" t="s">
        <v>6</v>
      </c>
    </row>
    <row r="666" spans="1:2" x14ac:dyDescent="0.25">
      <c r="A666" s="2">
        <f>[1]ปรับแก้!A666</f>
        <v>6009309</v>
      </c>
      <c r="B666" s="2" t="s">
        <v>6</v>
      </c>
    </row>
    <row r="667" spans="1:2" x14ac:dyDescent="0.25">
      <c r="A667" s="2">
        <f>[1]ปรับแก้!A667</f>
        <v>6009310</v>
      </c>
      <c r="B667" s="2" t="s">
        <v>6</v>
      </c>
    </row>
    <row r="668" spans="1:2" x14ac:dyDescent="0.25">
      <c r="A668" s="2">
        <f>[1]ปรับแก้!A668</f>
        <v>6009311</v>
      </c>
      <c r="B668" s="2" t="s">
        <v>6</v>
      </c>
    </row>
    <row r="669" spans="1:2" x14ac:dyDescent="0.25">
      <c r="A669" s="2">
        <f>[1]ปรับแก้!A669</f>
        <v>6009312</v>
      </c>
      <c r="B669" s="2" t="s">
        <v>6</v>
      </c>
    </row>
    <row r="670" spans="1:2" x14ac:dyDescent="0.25">
      <c r="A670" s="2">
        <f>[1]ปรับแก้!A670</f>
        <v>6009313</v>
      </c>
      <c r="B670" s="2" t="s">
        <v>6</v>
      </c>
    </row>
    <row r="671" spans="1:2" x14ac:dyDescent="0.25">
      <c r="A671" s="2">
        <f>[1]ปรับแก้!A671</f>
        <v>6009314</v>
      </c>
      <c r="B671" s="2" t="s">
        <v>6</v>
      </c>
    </row>
    <row r="672" spans="1:2" x14ac:dyDescent="0.25">
      <c r="A672" s="2">
        <f>[1]ปรับแก้!A672</f>
        <v>6009315</v>
      </c>
      <c r="B672" s="2" t="s">
        <v>6</v>
      </c>
    </row>
    <row r="673" spans="1:2" x14ac:dyDescent="0.25">
      <c r="A673" s="2">
        <f>[1]ปรับแก้!A673</f>
        <v>6009316</v>
      </c>
      <c r="B673" s="2" t="s">
        <v>6</v>
      </c>
    </row>
    <row r="674" spans="1:2" x14ac:dyDescent="0.25">
      <c r="A674" s="2">
        <f>[1]ปรับแก้!A674</f>
        <v>6026237</v>
      </c>
      <c r="B674" s="2" t="s">
        <v>6</v>
      </c>
    </row>
    <row r="675" spans="1:2" x14ac:dyDescent="0.25">
      <c r="A675" s="2">
        <f>[1]ปรับแก้!A675</f>
        <v>6026238</v>
      </c>
      <c r="B675" s="2" t="s">
        <v>6</v>
      </c>
    </row>
    <row r="676" spans="1:2" x14ac:dyDescent="0.25">
      <c r="A676" s="2">
        <f>[1]ปรับแก้!A676</f>
        <v>6009317</v>
      </c>
      <c r="B676" s="2" t="s">
        <v>6</v>
      </c>
    </row>
    <row r="677" spans="1:2" x14ac:dyDescent="0.25">
      <c r="A677" s="2">
        <f>[1]ปรับแก้!A677</f>
        <v>6009318</v>
      </c>
      <c r="B677" s="2" t="s">
        <v>6</v>
      </c>
    </row>
    <row r="678" spans="1:2" x14ac:dyDescent="0.25">
      <c r="A678" s="2">
        <f>[1]ปรับแก้!A678</f>
        <v>6009319</v>
      </c>
      <c r="B678" s="2" t="s">
        <v>6</v>
      </c>
    </row>
    <row r="679" spans="1:2" x14ac:dyDescent="0.25">
      <c r="A679" s="2">
        <f>[1]ปรับแก้!A679</f>
        <v>6009320</v>
      </c>
      <c r="B679" s="2" t="s">
        <v>6</v>
      </c>
    </row>
    <row r="680" spans="1:2" x14ac:dyDescent="0.25">
      <c r="A680" s="2">
        <f>[1]ปรับแก้!A680</f>
        <v>6009321</v>
      </c>
      <c r="B680" s="2" t="s">
        <v>6</v>
      </c>
    </row>
    <row r="681" spans="1:2" x14ac:dyDescent="0.25">
      <c r="A681" s="2">
        <f>[1]ปรับแก้!A681</f>
        <v>6009323</v>
      </c>
      <c r="B681" s="2" t="s">
        <v>6</v>
      </c>
    </row>
    <row r="682" spans="1:2" x14ac:dyDescent="0.25">
      <c r="A682" s="2">
        <f>[1]ปรับแก้!A682</f>
        <v>6009324</v>
      </c>
      <c r="B682" s="2" t="s">
        <v>6</v>
      </c>
    </row>
    <row r="683" spans="1:2" x14ac:dyDescent="0.25">
      <c r="A683" s="2">
        <f>[1]ปรับแก้!A683</f>
        <v>6009325</v>
      </c>
      <c r="B683" s="2" t="s">
        <v>6</v>
      </c>
    </row>
    <row r="684" spans="1:2" x14ac:dyDescent="0.25">
      <c r="A684" s="2">
        <f>[1]ปรับแก้!A684</f>
        <v>6009327</v>
      </c>
      <c r="B684" s="2" t="s">
        <v>6</v>
      </c>
    </row>
    <row r="685" spans="1:2" x14ac:dyDescent="0.25">
      <c r="A685" s="2">
        <f>[1]ปรับแก้!A685</f>
        <v>6009328</v>
      </c>
      <c r="B685" s="2" t="s">
        <v>6</v>
      </c>
    </row>
    <row r="686" spans="1:2" x14ac:dyDescent="0.25">
      <c r="A686" s="2">
        <f>[1]ปรับแก้!A686</f>
        <v>6009329</v>
      </c>
      <c r="B686" s="2" t="s">
        <v>6</v>
      </c>
    </row>
    <row r="687" spans="1:2" x14ac:dyDescent="0.25">
      <c r="A687" s="2">
        <f>[1]ปรับแก้!A687</f>
        <v>6009330</v>
      </c>
      <c r="B687" s="2" t="s">
        <v>6</v>
      </c>
    </row>
    <row r="688" spans="1:2" x14ac:dyDescent="0.25">
      <c r="A688" s="2">
        <f>[1]ปรับแก้!A688</f>
        <v>6009331</v>
      </c>
      <c r="B688" s="2" t="s">
        <v>6</v>
      </c>
    </row>
    <row r="689" spans="1:2" x14ac:dyDescent="0.25">
      <c r="A689" s="2">
        <f>[1]ปรับแก้!A689</f>
        <v>6009332</v>
      </c>
      <c r="B689" s="2" t="s">
        <v>6</v>
      </c>
    </row>
    <row r="690" spans="1:2" x14ac:dyDescent="0.25">
      <c r="A690" s="2">
        <f>[1]ปรับแก้!A690</f>
        <v>6009333</v>
      </c>
      <c r="B690" s="2" t="s">
        <v>6</v>
      </c>
    </row>
    <row r="691" spans="1:2" x14ac:dyDescent="0.25">
      <c r="A691" s="2">
        <f>[1]ปรับแก้!A691</f>
        <v>6009334</v>
      </c>
      <c r="B691" s="2" t="s">
        <v>6</v>
      </c>
    </row>
    <row r="692" spans="1:2" x14ac:dyDescent="0.25">
      <c r="A692" s="2">
        <f>[1]ปรับแก้!A692</f>
        <v>6009335</v>
      </c>
      <c r="B692" s="2" t="s">
        <v>6</v>
      </c>
    </row>
    <row r="693" spans="1:2" x14ac:dyDescent="0.25">
      <c r="A693" s="2">
        <f>[1]ปรับแก้!A693</f>
        <v>6009336</v>
      </c>
      <c r="B693" s="2" t="s">
        <v>6</v>
      </c>
    </row>
    <row r="694" spans="1:2" x14ac:dyDescent="0.25">
      <c r="A694" s="2">
        <f>[1]ปรับแก้!A694</f>
        <v>6009337</v>
      </c>
      <c r="B694" s="2" t="s">
        <v>6</v>
      </c>
    </row>
    <row r="695" spans="1:2" x14ac:dyDescent="0.25">
      <c r="A695" s="2">
        <f>[1]ปรับแก้!A695</f>
        <v>6026239</v>
      </c>
      <c r="B695" s="2" t="s">
        <v>6</v>
      </c>
    </row>
    <row r="696" spans="1:2" x14ac:dyDescent="0.25">
      <c r="A696" s="2">
        <f>[1]ปรับแก้!A696</f>
        <v>6026240</v>
      </c>
      <c r="B696" s="2" t="s">
        <v>6</v>
      </c>
    </row>
    <row r="697" spans="1:2" x14ac:dyDescent="0.25">
      <c r="A697" s="2">
        <f>[1]ปรับแก้!A697</f>
        <v>6026001</v>
      </c>
      <c r="B697" s="2" t="s">
        <v>6</v>
      </c>
    </row>
    <row r="698" spans="1:2" x14ac:dyDescent="0.25">
      <c r="A698" s="2">
        <f>[1]ปรับแก้!A698</f>
        <v>6026002</v>
      </c>
      <c r="B698" s="2" t="s">
        <v>6</v>
      </c>
    </row>
    <row r="699" spans="1:2" x14ac:dyDescent="0.25">
      <c r="A699" s="2">
        <f>[1]ปรับแก้!A699</f>
        <v>6026003</v>
      </c>
      <c r="B699" s="2" t="s">
        <v>6</v>
      </c>
    </row>
    <row r="700" spans="1:2" x14ac:dyDescent="0.25">
      <c r="A700" s="2">
        <f>[1]ปรับแก้!A700</f>
        <v>6026006</v>
      </c>
      <c r="B700" s="2" t="s">
        <v>6</v>
      </c>
    </row>
    <row r="701" spans="1:2" x14ac:dyDescent="0.25">
      <c r="A701" s="2">
        <f>[1]ปรับแก้!A701</f>
        <v>6026007</v>
      </c>
      <c r="B701" s="2" t="s">
        <v>6</v>
      </c>
    </row>
    <row r="702" spans="1:2" x14ac:dyDescent="0.25">
      <c r="A702" s="2">
        <f>[1]ปรับแก้!A702</f>
        <v>6026008</v>
      </c>
      <c r="B702" s="2" t="s">
        <v>6</v>
      </c>
    </row>
    <row r="703" spans="1:2" x14ac:dyDescent="0.25">
      <c r="A703" s="2">
        <f>[1]ปรับแก้!A703</f>
        <v>6026010</v>
      </c>
      <c r="B703" s="2" t="s">
        <v>6</v>
      </c>
    </row>
    <row r="704" spans="1:2" x14ac:dyDescent="0.25">
      <c r="A704" s="2">
        <f>[1]ปรับแก้!A704</f>
        <v>6026011</v>
      </c>
      <c r="B704" s="2" t="s">
        <v>6</v>
      </c>
    </row>
    <row r="705" spans="1:2" x14ac:dyDescent="0.25">
      <c r="A705" s="2">
        <f>[1]ปรับแก้!A705</f>
        <v>6026012</v>
      </c>
      <c r="B705" s="2" t="s">
        <v>6</v>
      </c>
    </row>
    <row r="706" spans="1:2" x14ac:dyDescent="0.25">
      <c r="A706" s="2">
        <f>[1]ปรับแก้!A706</f>
        <v>6026013</v>
      </c>
      <c r="B706" s="2" t="s">
        <v>6</v>
      </c>
    </row>
    <row r="707" spans="1:2" x14ac:dyDescent="0.25">
      <c r="A707" s="2">
        <f>[1]ปรับแก้!A707</f>
        <v>6026014</v>
      </c>
      <c r="B707" s="2" t="s">
        <v>6</v>
      </c>
    </row>
    <row r="708" spans="1:2" x14ac:dyDescent="0.25">
      <c r="A708" s="2">
        <f>[1]ปรับแก้!A708</f>
        <v>6026016</v>
      </c>
      <c r="B708" s="2" t="s">
        <v>6</v>
      </c>
    </row>
    <row r="709" spans="1:2" x14ac:dyDescent="0.25">
      <c r="A709" s="2">
        <f>[1]ปรับแก้!A709</f>
        <v>6026017</v>
      </c>
      <c r="B709" s="2" t="s">
        <v>6</v>
      </c>
    </row>
    <row r="710" spans="1:2" x14ac:dyDescent="0.25">
      <c r="A710" s="2">
        <f>[1]ปรับแก้!A710</f>
        <v>6026019</v>
      </c>
      <c r="B710" s="2" t="s">
        <v>6</v>
      </c>
    </row>
    <row r="711" spans="1:2" x14ac:dyDescent="0.25">
      <c r="A711" s="2">
        <f>[1]ปรับแก้!A711</f>
        <v>6026020</v>
      </c>
      <c r="B711" s="2" t="s">
        <v>6</v>
      </c>
    </row>
    <row r="712" spans="1:2" x14ac:dyDescent="0.25">
      <c r="A712" s="2">
        <f>[1]ปรับแก้!A712</f>
        <v>6026023</v>
      </c>
      <c r="B712" s="2" t="s">
        <v>6</v>
      </c>
    </row>
    <row r="713" spans="1:2" x14ac:dyDescent="0.25">
      <c r="A713" s="2">
        <f>[1]ปรับแก้!A713</f>
        <v>6026024</v>
      </c>
      <c r="B713" s="2" t="s">
        <v>6</v>
      </c>
    </row>
    <row r="714" spans="1:2" x14ac:dyDescent="0.25">
      <c r="A714" s="2">
        <f>[1]ปรับแก้!A714</f>
        <v>6026026</v>
      </c>
      <c r="B714" s="2" t="s">
        <v>6</v>
      </c>
    </row>
    <row r="715" spans="1:2" x14ac:dyDescent="0.25">
      <c r="A715" s="2">
        <f>[1]ปรับแก้!A715</f>
        <v>6026027</v>
      </c>
      <c r="B715" s="2" t="s">
        <v>6</v>
      </c>
    </row>
    <row r="716" spans="1:2" x14ac:dyDescent="0.25">
      <c r="A716" s="2">
        <f>[1]ปรับแก้!A716</f>
        <v>6026029</v>
      </c>
      <c r="B716" s="2" t="s">
        <v>6</v>
      </c>
    </row>
    <row r="717" spans="1:2" x14ac:dyDescent="0.25">
      <c r="A717" s="2">
        <f>[1]ปรับแก้!A717</f>
        <v>6026030</v>
      </c>
      <c r="B717" s="2" t="s">
        <v>6</v>
      </c>
    </row>
    <row r="718" spans="1:2" x14ac:dyDescent="0.25">
      <c r="A718" s="2">
        <f>[1]ปรับแก้!A718</f>
        <v>6026034</v>
      </c>
      <c r="B718" s="2" t="s">
        <v>6</v>
      </c>
    </row>
    <row r="719" spans="1:2" x14ac:dyDescent="0.25">
      <c r="A719" s="2">
        <f>[1]ปรับแก้!A719</f>
        <v>6026036</v>
      </c>
      <c r="B719" s="2" t="s">
        <v>6</v>
      </c>
    </row>
    <row r="720" spans="1:2" x14ac:dyDescent="0.25">
      <c r="A720" s="2">
        <f>[1]ปรับแก้!A720</f>
        <v>6026039</v>
      </c>
      <c r="B720" s="2" t="s">
        <v>6</v>
      </c>
    </row>
    <row r="721" spans="1:2" x14ac:dyDescent="0.25">
      <c r="A721" s="2">
        <f>[1]ปรับแก้!A721</f>
        <v>6026040</v>
      </c>
      <c r="B721" s="2" t="s">
        <v>6</v>
      </c>
    </row>
    <row r="722" spans="1:2" x14ac:dyDescent="0.25">
      <c r="A722" s="2">
        <f>[1]ปรับแก้!A722</f>
        <v>6026041</v>
      </c>
      <c r="B722" s="2" t="s">
        <v>6</v>
      </c>
    </row>
    <row r="723" spans="1:2" x14ac:dyDescent="0.25">
      <c r="A723" s="2">
        <f>[1]ปรับแก้!A723</f>
        <v>6026042</v>
      </c>
      <c r="B723" s="2" t="s">
        <v>6</v>
      </c>
    </row>
    <row r="724" spans="1:2" x14ac:dyDescent="0.25">
      <c r="A724" s="2">
        <f>[1]ปรับแก้!A724</f>
        <v>6026043</v>
      </c>
      <c r="B724" s="2" t="s">
        <v>6</v>
      </c>
    </row>
    <row r="725" spans="1:2" x14ac:dyDescent="0.25">
      <c r="A725" s="2">
        <f>[1]ปรับแก้!A725</f>
        <v>6026044</v>
      </c>
      <c r="B725" s="2" t="s">
        <v>6</v>
      </c>
    </row>
    <row r="726" spans="1:2" x14ac:dyDescent="0.25">
      <c r="A726" s="2">
        <f>[1]ปรับแก้!A726</f>
        <v>6026045</v>
      </c>
      <c r="B726" s="2" t="s">
        <v>6</v>
      </c>
    </row>
    <row r="727" spans="1:2" x14ac:dyDescent="0.25">
      <c r="A727" s="2">
        <f>[1]ปรับแก้!A727</f>
        <v>6026046</v>
      </c>
      <c r="B727" s="2" t="s">
        <v>6</v>
      </c>
    </row>
    <row r="728" spans="1:2" x14ac:dyDescent="0.25">
      <c r="A728" s="2">
        <f>[1]ปรับแก้!A728</f>
        <v>6026047</v>
      </c>
      <c r="B728" s="2" t="s">
        <v>6</v>
      </c>
    </row>
    <row r="729" spans="1:2" x14ac:dyDescent="0.25">
      <c r="A729" s="2">
        <f>[1]ปรับแก้!A729</f>
        <v>6026048</v>
      </c>
      <c r="B729" s="2" t="s">
        <v>6</v>
      </c>
    </row>
    <row r="730" spans="1:2" x14ac:dyDescent="0.25">
      <c r="A730" s="2">
        <f>[1]ปรับแก้!A730</f>
        <v>6026049</v>
      </c>
      <c r="B730" s="2" t="s">
        <v>6</v>
      </c>
    </row>
    <row r="731" spans="1:2" x14ac:dyDescent="0.25">
      <c r="A731" s="2">
        <f>[1]ปรับแก้!A731</f>
        <v>6026050</v>
      </c>
      <c r="B731" s="2" t="s">
        <v>6</v>
      </c>
    </row>
    <row r="732" spans="1:2" x14ac:dyDescent="0.25">
      <c r="A732" s="2">
        <f>[1]ปรับแก้!A732</f>
        <v>6026051</v>
      </c>
      <c r="B732" s="2" t="s">
        <v>6</v>
      </c>
    </row>
    <row r="733" spans="1:2" x14ac:dyDescent="0.25">
      <c r="A733" s="2">
        <f>[1]ปรับแก้!A733</f>
        <v>6026103</v>
      </c>
      <c r="B733" s="2" t="s">
        <v>6</v>
      </c>
    </row>
    <row r="734" spans="1:2" x14ac:dyDescent="0.25">
      <c r="A734" s="2">
        <f>[1]ปรับแก้!A734</f>
        <v>6026104</v>
      </c>
      <c r="B734" s="2" t="s">
        <v>6</v>
      </c>
    </row>
    <row r="735" spans="1:2" x14ac:dyDescent="0.25">
      <c r="A735" s="2">
        <f>[1]ปรับแก้!A735</f>
        <v>6026106</v>
      </c>
      <c r="B735" s="2" t="s">
        <v>6</v>
      </c>
    </row>
    <row r="736" spans="1:2" x14ac:dyDescent="0.25">
      <c r="A736" s="2">
        <f>[1]ปรับแก้!A736</f>
        <v>6026107</v>
      </c>
      <c r="B736" s="2" t="s">
        <v>6</v>
      </c>
    </row>
    <row r="737" spans="1:2" x14ac:dyDescent="0.25">
      <c r="A737" s="2">
        <f>[1]ปรับแก้!A737</f>
        <v>6026113</v>
      </c>
      <c r="B737" s="2" t="s">
        <v>6</v>
      </c>
    </row>
    <row r="738" spans="1:2" x14ac:dyDescent="0.25">
      <c r="A738" s="2">
        <f>[1]ปรับแก้!A738</f>
        <v>6026116</v>
      </c>
      <c r="B738" s="2" t="s">
        <v>6</v>
      </c>
    </row>
    <row r="739" spans="1:2" x14ac:dyDescent="0.25">
      <c r="A739" s="2">
        <f>[1]ปรับแก้!A739</f>
        <v>6026117</v>
      </c>
      <c r="B739" s="2" t="s">
        <v>6</v>
      </c>
    </row>
    <row r="740" spans="1:2" x14ac:dyDescent="0.25">
      <c r="A740" s="2">
        <f>[1]ปรับแก้!A740</f>
        <v>6026122</v>
      </c>
      <c r="B740" s="2" t="s">
        <v>6</v>
      </c>
    </row>
    <row r="741" spans="1:2" x14ac:dyDescent="0.25">
      <c r="A741" s="2">
        <f>[1]ปรับแก้!A741</f>
        <v>6026129</v>
      </c>
      <c r="B741" s="2" t="s">
        <v>6</v>
      </c>
    </row>
    <row r="742" spans="1:2" x14ac:dyDescent="0.25">
      <c r="A742" s="2">
        <f>[1]ปรับแก้!A742</f>
        <v>6026132</v>
      </c>
      <c r="B742" s="2" t="s">
        <v>6</v>
      </c>
    </row>
    <row r="743" spans="1:2" x14ac:dyDescent="0.25">
      <c r="A743" s="2">
        <f>[1]ปรับแก้!A743</f>
        <v>6026142</v>
      </c>
      <c r="B743" s="2" t="s">
        <v>6</v>
      </c>
    </row>
    <row r="744" spans="1:2" x14ac:dyDescent="0.25">
      <c r="A744" s="2">
        <f>[1]ปรับแก้!A744</f>
        <v>6026144</v>
      </c>
      <c r="B744" s="2" t="s">
        <v>6</v>
      </c>
    </row>
    <row r="745" spans="1:2" x14ac:dyDescent="0.25">
      <c r="A745" s="2">
        <f>[1]ปรับแก้!A745</f>
        <v>6026212</v>
      </c>
      <c r="B745" s="2" t="s">
        <v>6</v>
      </c>
    </row>
    <row r="746" spans="1:2" x14ac:dyDescent="0.25">
      <c r="A746" s="2">
        <f>[1]ปรับแก้!A746</f>
        <v>6026213</v>
      </c>
      <c r="B746" s="2" t="s">
        <v>6</v>
      </c>
    </row>
    <row r="747" spans="1:2" x14ac:dyDescent="0.25">
      <c r="A747" s="2">
        <f>[1]ปรับแก้!A747</f>
        <v>6026214</v>
      </c>
      <c r="B747" s="2" t="s">
        <v>6</v>
      </c>
    </row>
    <row r="748" spans="1:2" x14ac:dyDescent="0.25">
      <c r="A748" s="2">
        <f>[1]ปรับแก้!A748</f>
        <v>6026215</v>
      </c>
      <c r="B748" s="2" t="s">
        <v>6</v>
      </c>
    </row>
    <row r="749" spans="1:2" x14ac:dyDescent="0.25">
      <c r="A749" s="2">
        <f>[1]ปรับแก้!A749</f>
        <v>6026216</v>
      </c>
      <c r="B749" s="2" t="s">
        <v>6</v>
      </c>
    </row>
    <row r="750" spans="1:2" x14ac:dyDescent="0.25">
      <c r="A750" s="2">
        <f>[1]ปรับแก้!A750</f>
        <v>6026217</v>
      </c>
      <c r="B750" s="2" t="s">
        <v>6</v>
      </c>
    </row>
    <row r="751" spans="1:2" x14ac:dyDescent="0.25">
      <c r="A751" s="2">
        <f>[1]ปรับแก้!A751</f>
        <v>6026218</v>
      </c>
      <c r="B751" s="2" t="s">
        <v>6</v>
      </c>
    </row>
    <row r="752" spans="1:2" x14ac:dyDescent="0.25">
      <c r="A752" s="2">
        <f>[1]ปรับแก้!A752</f>
        <v>6026219</v>
      </c>
      <c r="B752" s="2" t="s">
        <v>6</v>
      </c>
    </row>
    <row r="753" spans="1:2" x14ac:dyDescent="0.25">
      <c r="A753" s="2">
        <f>[1]ปรับแก้!A753</f>
        <v>6026220</v>
      </c>
      <c r="B753" s="2" t="s">
        <v>6</v>
      </c>
    </row>
    <row r="754" spans="1:2" x14ac:dyDescent="0.25">
      <c r="A754" s="2">
        <f>[1]ปรับแก้!A754</f>
        <v>6026221</v>
      </c>
      <c r="B754" s="2" t="s">
        <v>6</v>
      </c>
    </row>
    <row r="755" spans="1:2" x14ac:dyDescent="0.25">
      <c r="A755" s="2">
        <f>[1]ปรับแก้!A755</f>
        <v>6026222</v>
      </c>
      <c r="B755" s="2" t="s">
        <v>6</v>
      </c>
    </row>
    <row r="756" spans="1:2" x14ac:dyDescent="0.25">
      <c r="A756" s="2">
        <f>[1]ปรับแก้!A756</f>
        <v>6026223</v>
      </c>
      <c r="B756" s="2" t="s">
        <v>6</v>
      </c>
    </row>
    <row r="757" spans="1:2" x14ac:dyDescent="0.25">
      <c r="A757" s="2">
        <f>[1]ปรับแก้!A757</f>
        <v>6026224</v>
      </c>
      <c r="B757" s="2" t="s">
        <v>6</v>
      </c>
    </row>
    <row r="758" spans="1:2" x14ac:dyDescent="0.25">
      <c r="A758" s="2">
        <f>[1]ปรับแก้!A758</f>
        <v>6026225</v>
      </c>
      <c r="B758" s="2" t="s">
        <v>6</v>
      </c>
    </row>
    <row r="759" spans="1:2" x14ac:dyDescent="0.25">
      <c r="A759" s="2">
        <f>[1]ปรับแก้!A759</f>
        <v>6026226</v>
      </c>
      <c r="B759" s="2" t="s">
        <v>6</v>
      </c>
    </row>
    <row r="760" spans="1:2" x14ac:dyDescent="0.25">
      <c r="A760" s="2">
        <f>[1]ปรับแก้!A760</f>
        <v>6026227</v>
      </c>
      <c r="B760" s="2" t="s">
        <v>6</v>
      </c>
    </row>
    <row r="761" spans="1:2" x14ac:dyDescent="0.25">
      <c r="A761" s="2">
        <f>[1]ปรับแก้!A761</f>
        <v>6026228</v>
      </c>
      <c r="B761" s="2" t="s">
        <v>6</v>
      </c>
    </row>
    <row r="762" spans="1:2" x14ac:dyDescent="0.25">
      <c r="A762" s="2">
        <f>[1]ปรับแก้!A762</f>
        <v>6026229</v>
      </c>
      <c r="B762" s="2" t="s">
        <v>6</v>
      </c>
    </row>
    <row r="763" spans="1:2" x14ac:dyDescent="0.25">
      <c r="A763" s="2">
        <f>[1]ปรับแก้!A763</f>
        <v>6026230</v>
      </c>
      <c r="B763" s="2" t="s">
        <v>6</v>
      </c>
    </row>
    <row r="764" spans="1:2" x14ac:dyDescent="0.25">
      <c r="A764" s="2">
        <f>[1]ปรับแก้!A764</f>
        <v>6026231</v>
      </c>
      <c r="B764" s="2" t="s">
        <v>6</v>
      </c>
    </row>
    <row r="765" spans="1:2" x14ac:dyDescent="0.25">
      <c r="A765" s="2">
        <f>[1]ปรับแก้!A765</f>
        <v>6026232</v>
      </c>
      <c r="B765" s="2" t="s">
        <v>6</v>
      </c>
    </row>
    <row r="766" spans="1:2" x14ac:dyDescent="0.25">
      <c r="A766" s="2">
        <f>[1]ปรับแก้!A766</f>
        <v>6026233</v>
      </c>
      <c r="B766" s="2" t="s">
        <v>6</v>
      </c>
    </row>
    <row r="767" spans="1:2" x14ac:dyDescent="0.25">
      <c r="A767" s="2">
        <f>[1]ปรับแก้!A767</f>
        <v>6026234</v>
      </c>
      <c r="B767" s="2" t="s">
        <v>6</v>
      </c>
    </row>
    <row r="768" spans="1:2" x14ac:dyDescent="0.25">
      <c r="A768" s="2">
        <f>[1]ปรับแก้!A768</f>
        <v>6026235</v>
      </c>
      <c r="B768" s="2" t="s">
        <v>6</v>
      </c>
    </row>
    <row r="769" spans="1:2" x14ac:dyDescent="0.25">
      <c r="A769" s="2">
        <f>[1]ปรับแก้!A769</f>
        <v>6026236</v>
      </c>
      <c r="B769" s="2" t="s">
        <v>6</v>
      </c>
    </row>
    <row r="770" spans="1:2" x14ac:dyDescent="0.25">
      <c r="A770" s="2">
        <f>[1]ปรับแก้!A770</f>
        <v>6026237</v>
      </c>
      <c r="B770" s="2" t="s">
        <v>6</v>
      </c>
    </row>
    <row r="771" spans="1:2" x14ac:dyDescent="0.25">
      <c r="A771" s="2">
        <f>[1]ปรับแก้!A771</f>
        <v>6026238</v>
      </c>
      <c r="B771" s="2" t="s">
        <v>6</v>
      </c>
    </row>
    <row r="772" spans="1:2" x14ac:dyDescent="0.25">
      <c r="A772" s="2">
        <f>[1]ปรับแก้!A772</f>
        <v>6026239</v>
      </c>
      <c r="B772" s="2" t="s">
        <v>6</v>
      </c>
    </row>
    <row r="773" spans="1:2" x14ac:dyDescent="0.25">
      <c r="A773" s="2">
        <f>[1]ปรับแก้!A773</f>
        <v>6026240</v>
      </c>
      <c r="B773" s="2" t="s">
        <v>6</v>
      </c>
    </row>
    <row r="774" spans="1:2" x14ac:dyDescent="0.25">
      <c r="A774" s="2">
        <f>[1]ปรับแก้!A774</f>
        <v>6008001</v>
      </c>
      <c r="B774" s="2" t="s">
        <v>6</v>
      </c>
    </row>
    <row r="775" spans="1:2" x14ac:dyDescent="0.25">
      <c r="A775" s="2">
        <f>[1]ปรับแก้!A775</f>
        <v>6008002</v>
      </c>
      <c r="B775" s="2" t="s">
        <v>6</v>
      </c>
    </row>
    <row r="776" spans="1:2" x14ac:dyDescent="0.25">
      <c r="A776" s="2">
        <f>[1]ปรับแก้!A776</f>
        <v>6008003</v>
      </c>
      <c r="B776" s="2" t="s">
        <v>6</v>
      </c>
    </row>
    <row r="777" spans="1:2" x14ac:dyDescent="0.25">
      <c r="A777" s="2">
        <f>[1]ปรับแก้!A777</f>
        <v>6008005</v>
      </c>
      <c r="B777" s="2" t="s">
        <v>6</v>
      </c>
    </row>
    <row r="778" spans="1:2" x14ac:dyDescent="0.25">
      <c r="A778" s="2">
        <f>[1]ปรับแก้!A778</f>
        <v>6008006</v>
      </c>
      <c r="B778" s="2" t="s">
        <v>6</v>
      </c>
    </row>
    <row r="779" spans="1:2" x14ac:dyDescent="0.25">
      <c r="A779" s="2">
        <f>[1]ปรับแก้!A779</f>
        <v>6008007</v>
      </c>
      <c r="B779" s="2" t="s">
        <v>6</v>
      </c>
    </row>
    <row r="780" spans="1:2" x14ac:dyDescent="0.25">
      <c r="A780" s="2">
        <f>[1]ปรับแก้!A780</f>
        <v>6008008</v>
      </c>
      <c r="B780" s="2" t="s">
        <v>6</v>
      </c>
    </row>
    <row r="781" spans="1:2" x14ac:dyDescent="0.25">
      <c r="A781" s="2">
        <f>[1]ปรับแก้!A781</f>
        <v>6008009</v>
      </c>
      <c r="B781" s="2" t="s">
        <v>6</v>
      </c>
    </row>
    <row r="782" spans="1:2" x14ac:dyDescent="0.25">
      <c r="A782" s="2">
        <f>[1]ปรับแก้!A782</f>
        <v>6008010</v>
      </c>
      <c r="B782" s="2" t="s">
        <v>6</v>
      </c>
    </row>
    <row r="783" spans="1:2" x14ac:dyDescent="0.25">
      <c r="A783" s="2">
        <f>[1]ปรับแก้!A783</f>
        <v>6008011</v>
      </c>
      <c r="B783" s="2" t="s">
        <v>6</v>
      </c>
    </row>
    <row r="784" spans="1:2" x14ac:dyDescent="0.25">
      <c r="A784" s="2">
        <f>[1]ปรับแก้!A784</f>
        <v>6008012</v>
      </c>
      <c r="B784" s="2" t="s">
        <v>6</v>
      </c>
    </row>
    <row r="785" spans="1:2" x14ac:dyDescent="0.25">
      <c r="A785" s="2">
        <f>[1]ปรับแก้!A785</f>
        <v>6008014</v>
      </c>
      <c r="B785" s="2" t="s">
        <v>6</v>
      </c>
    </row>
    <row r="786" spans="1:2" x14ac:dyDescent="0.25">
      <c r="A786" s="2">
        <f>[1]ปรับแก้!A786</f>
        <v>6008015</v>
      </c>
      <c r="B786" s="2" t="s">
        <v>6</v>
      </c>
    </row>
    <row r="787" spans="1:2" x14ac:dyDescent="0.25">
      <c r="A787" s="2">
        <f>[1]ปรับแก้!A787</f>
        <v>6008016</v>
      </c>
      <c r="B787" s="2" t="s">
        <v>6</v>
      </c>
    </row>
    <row r="788" spans="1:2" x14ac:dyDescent="0.25">
      <c r="A788" s="2">
        <f>[1]ปรับแก้!A788</f>
        <v>6008017</v>
      </c>
      <c r="B788" s="2" t="s">
        <v>6</v>
      </c>
    </row>
    <row r="789" spans="1:2" x14ac:dyDescent="0.25">
      <c r="A789" s="2">
        <f>[1]ปรับแก้!A789</f>
        <v>6008018</v>
      </c>
      <c r="B789" s="2" t="s">
        <v>6</v>
      </c>
    </row>
    <row r="790" spans="1:2" x14ac:dyDescent="0.25">
      <c r="A790" s="2">
        <f>[1]ปรับแก้!A790</f>
        <v>6008019</v>
      </c>
      <c r="B790" s="2" t="s">
        <v>6</v>
      </c>
    </row>
    <row r="791" spans="1:2" x14ac:dyDescent="0.25">
      <c r="A791" s="2">
        <f>[1]ปรับแก้!A791</f>
        <v>6008020</v>
      </c>
      <c r="B791" s="2" t="s">
        <v>6</v>
      </c>
    </row>
    <row r="792" spans="1:2" x14ac:dyDescent="0.25">
      <c r="A792" s="2">
        <f>[1]ปรับแก้!A792</f>
        <v>6008021</v>
      </c>
      <c r="B792" s="2" t="s">
        <v>6</v>
      </c>
    </row>
    <row r="793" spans="1:2" x14ac:dyDescent="0.25">
      <c r="A793" s="2">
        <f>[1]ปรับแก้!A793</f>
        <v>6008022</v>
      </c>
      <c r="B793" s="2" t="s">
        <v>6</v>
      </c>
    </row>
    <row r="794" spans="1:2" x14ac:dyDescent="0.25">
      <c r="A794" s="2">
        <f>[1]ปรับแก้!A794</f>
        <v>6008023</v>
      </c>
      <c r="B794" s="2" t="s">
        <v>6</v>
      </c>
    </row>
    <row r="795" spans="1:2" x14ac:dyDescent="0.25">
      <c r="A795" s="2">
        <f>[1]ปรับแก้!A795</f>
        <v>6008024</v>
      </c>
      <c r="B795" s="2" t="s">
        <v>6</v>
      </c>
    </row>
    <row r="796" spans="1:2" x14ac:dyDescent="0.25">
      <c r="A796" s="2">
        <f>[1]ปรับแก้!A796</f>
        <v>6008025</v>
      </c>
      <c r="B796" s="2" t="s">
        <v>6</v>
      </c>
    </row>
    <row r="797" spans="1:2" x14ac:dyDescent="0.25">
      <c r="A797" s="2">
        <f>[1]ปรับแก้!A797</f>
        <v>6008026</v>
      </c>
      <c r="B797" s="2" t="s">
        <v>6</v>
      </c>
    </row>
    <row r="798" spans="1:2" x14ac:dyDescent="0.25">
      <c r="A798" s="2">
        <f>[1]ปรับแก้!A798</f>
        <v>6008027</v>
      </c>
      <c r="B798" s="2" t="s">
        <v>6</v>
      </c>
    </row>
    <row r="799" spans="1:2" x14ac:dyDescent="0.25">
      <c r="A799" s="2">
        <f>[1]ปรับแก้!A799</f>
        <v>6008028</v>
      </c>
      <c r="B799" s="2" t="s">
        <v>6</v>
      </c>
    </row>
    <row r="800" spans="1:2" x14ac:dyDescent="0.25">
      <c r="A800" s="2">
        <f>[1]ปรับแก้!A800</f>
        <v>6008029</v>
      </c>
      <c r="B800" s="2" t="s">
        <v>6</v>
      </c>
    </row>
    <row r="801" spans="1:2" x14ac:dyDescent="0.25">
      <c r="A801" s="2">
        <f>[1]ปรับแก้!A801</f>
        <v>6008030</v>
      </c>
      <c r="B801" s="2" t="s">
        <v>6</v>
      </c>
    </row>
    <row r="802" spans="1:2" x14ac:dyDescent="0.25">
      <c r="A802" s="2">
        <f>[1]ปรับแก้!A802</f>
        <v>6008031</v>
      </c>
      <c r="B802" s="2" t="s">
        <v>6</v>
      </c>
    </row>
    <row r="803" spans="1:2" x14ac:dyDescent="0.25">
      <c r="A803" s="2">
        <f>[1]ปรับแก้!A803</f>
        <v>6008032</v>
      </c>
      <c r="B803" s="2" t="s">
        <v>6</v>
      </c>
    </row>
    <row r="804" spans="1:2" x14ac:dyDescent="0.25">
      <c r="A804" s="2">
        <f>[1]ปรับแก้!A804</f>
        <v>6008033</v>
      </c>
      <c r="B804" s="2" t="s">
        <v>6</v>
      </c>
    </row>
    <row r="805" spans="1:2" x14ac:dyDescent="0.25">
      <c r="A805" s="2">
        <f>[1]ปรับแก้!A805</f>
        <v>6008034</v>
      </c>
      <c r="B805" s="2" t="s">
        <v>6</v>
      </c>
    </row>
    <row r="806" spans="1:2" x14ac:dyDescent="0.25">
      <c r="A806" s="2">
        <f>[1]ปรับแก้!A806</f>
        <v>6008035</v>
      </c>
      <c r="B806" s="2" t="s">
        <v>6</v>
      </c>
    </row>
    <row r="807" spans="1:2" x14ac:dyDescent="0.25">
      <c r="A807" s="2">
        <f>[1]ปรับแก้!A807</f>
        <v>6008036</v>
      </c>
      <c r="B807" s="2" t="s">
        <v>6</v>
      </c>
    </row>
    <row r="808" spans="1:2" x14ac:dyDescent="0.25">
      <c r="A808" s="2">
        <f>[1]ปรับแก้!A808</f>
        <v>6008039</v>
      </c>
      <c r="B808" s="2" t="s">
        <v>6</v>
      </c>
    </row>
    <row r="809" spans="1:2" x14ac:dyDescent="0.25">
      <c r="A809" s="2">
        <f>[1]ปรับแก้!A809</f>
        <v>6008040</v>
      </c>
      <c r="B809" s="2" t="s">
        <v>6</v>
      </c>
    </row>
    <row r="810" spans="1:2" x14ac:dyDescent="0.25">
      <c r="A810" s="2">
        <f>[1]ปรับแก้!A810</f>
        <v>6008041</v>
      </c>
      <c r="B810" s="2" t="s">
        <v>6</v>
      </c>
    </row>
    <row r="811" spans="1:2" x14ac:dyDescent="0.25">
      <c r="A811" s="2">
        <f>[1]ปรับแก้!A811</f>
        <v>6008042</v>
      </c>
      <c r="B811" s="2" t="s">
        <v>6</v>
      </c>
    </row>
    <row r="812" spans="1:2" x14ac:dyDescent="0.25">
      <c r="A812" s="2">
        <f>[1]ปรับแก้!A812</f>
        <v>6008043</v>
      </c>
      <c r="B812" s="2" t="s">
        <v>6</v>
      </c>
    </row>
    <row r="813" spans="1:2" x14ac:dyDescent="0.25">
      <c r="A813" s="2">
        <f>[1]ปรับแก้!A813</f>
        <v>6008044</v>
      </c>
      <c r="B813" s="2" t="s">
        <v>6</v>
      </c>
    </row>
    <row r="814" spans="1:2" x14ac:dyDescent="0.25">
      <c r="A814" s="2">
        <f>[1]ปรับแก้!A814</f>
        <v>6008045</v>
      </c>
      <c r="B814" s="2" t="s">
        <v>6</v>
      </c>
    </row>
    <row r="815" spans="1:2" x14ac:dyDescent="0.25">
      <c r="A815" s="2">
        <f>[1]ปรับแก้!A815</f>
        <v>6008046</v>
      </c>
      <c r="B815" s="2" t="s">
        <v>6</v>
      </c>
    </row>
    <row r="816" spans="1:2" x14ac:dyDescent="0.25">
      <c r="A816" s="2">
        <f>[1]ปรับแก้!A816</f>
        <v>6008047</v>
      </c>
      <c r="B816" s="2" t="s">
        <v>6</v>
      </c>
    </row>
    <row r="817" spans="1:2" x14ac:dyDescent="0.25">
      <c r="A817" s="2">
        <f>[1]ปรับแก้!A817</f>
        <v>6008048</v>
      </c>
      <c r="B817" s="2" t="s">
        <v>6</v>
      </c>
    </row>
    <row r="818" spans="1:2" x14ac:dyDescent="0.25">
      <c r="A818" s="2">
        <f>[1]ปรับแก้!A818</f>
        <v>6008049</v>
      </c>
      <c r="B818" s="2" t="s">
        <v>6</v>
      </c>
    </row>
    <row r="819" spans="1:2" x14ac:dyDescent="0.25">
      <c r="A819" s="2">
        <f>[1]ปรับแก้!A819</f>
        <v>6008050</v>
      </c>
      <c r="B819" s="2" t="s">
        <v>6</v>
      </c>
    </row>
    <row r="820" spans="1:2" x14ac:dyDescent="0.25">
      <c r="A820" s="2">
        <f>[1]ปรับแก้!A820</f>
        <v>6008051</v>
      </c>
      <c r="B820" s="2" t="s">
        <v>6</v>
      </c>
    </row>
    <row r="821" spans="1:2" x14ac:dyDescent="0.25">
      <c r="A821" s="2">
        <f>[1]ปรับแก้!A821</f>
        <v>6008052</v>
      </c>
      <c r="B821" s="2" t="s">
        <v>6</v>
      </c>
    </row>
    <row r="822" spans="1:2" x14ac:dyDescent="0.25">
      <c r="A822" s="2">
        <f>[1]ปรับแก้!A822</f>
        <v>6008053</v>
      </c>
      <c r="B822" s="2" t="s">
        <v>6</v>
      </c>
    </row>
    <row r="823" spans="1:2" x14ac:dyDescent="0.25">
      <c r="A823" s="2">
        <f>[1]ปรับแก้!A823</f>
        <v>6008054</v>
      </c>
      <c r="B823" s="2" t="s">
        <v>6</v>
      </c>
    </row>
    <row r="824" spans="1:2" x14ac:dyDescent="0.25">
      <c r="A824" s="2">
        <f>[1]ปรับแก้!A824</f>
        <v>6008055</v>
      </c>
      <c r="B824" s="2" t="s">
        <v>6</v>
      </c>
    </row>
    <row r="825" spans="1:2" x14ac:dyDescent="0.25">
      <c r="A825" s="2">
        <f>[1]ปรับแก้!A825</f>
        <v>6008056</v>
      </c>
      <c r="B825" s="2" t="s">
        <v>6</v>
      </c>
    </row>
    <row r="826" spans="1:2" x14ac:dyDescent="0.25">
      <c r="A826" s="2">
        <f>[1]ปรับแก้!A826</f>
        <v>6008057</v>
      </c>
      <c r="B826" s="2" t="s">
        <v>6</v>
      </c>
    </row>
    <row r="827" spans="1:2" x14ac:dyDescent="0.25">
      <c r="A827" s="2">
        <f>[1]ปรับแก้!A827</f>
        <v>6008058</v>
      </c>
      <c r="B827" s="2" t="s">
        <v>6</v>
      </c>
    </row>
    <row r="828" spans="1:2" x14ac:dyDescent="0.25">
      <c r="A828" s="2">
        <f>[1]ปรับแก้!A828</f>
        <v>6008059</v>
      </c>
      <c r="B828" s="2" t="s">
        <v>6</v>
      </c>
    </row>
    <row r="829" spans="1:2" x14ac:dyDescent="0.25">
      <c r="A829" s="2">
        <f>[1]ปรับแก้!A829</f>
        <v>6008060</v>
      </c>
      <c r="B829" s="2" t="s">
        <v>6</v>
      </c>
    </row>
    <row r="830" spans="1:2" x14ac:dyDescent="0.25">
      <c r="A830" s="2">
        <f>[1]ปรับแก้!A830</f>
        <v>6008061</v>
      </c>
      <c r="B830" s="2" t="s">
        <v>6</v>
      </c>
    </row>
    <row r="831" spans="1:2" x14ac:dyDescent="0.25">
      <c r="A831" s="2">
        <f>[1]ปรับแก้!A831</f>
        <v>6008062</v>
      </c>
      <c r="B831" s="2" t="s">
        <v>6</v>
      </c>
    </row>
    <row r="832" spans="1:2" x14ac:dyDescent="0.25">
      <c r="A832" s="2">
        <f>[1]ปรับแก้!A832</f>
        <v>6008063</v>
      </c>
      <c r="B832" s="2" t="s">
        <v>6</v>
      </c>
    </row>
    <row r="833" spans="1:2" x14ac:dyDescent="0.25">
      <c r="A833" s="2">
        <f>[1]ปรับแก้!A833</f>
        <v>6008064</v>
      </c>
      <c r="B833" s="2" t="s">
        <v>6</v>
      </c>
    </row>
    <row r="834" spans="1:2" x14ac:dyDescent="0.25">
      <c r="A834" s="2">
        <f>[1]ปรับแก้!A834</f>
        <v>6008065</v>
      </c>
      <c r="B834" s="2" t="s">
        <v>6</v>
      </c>
    </row>
    <row r="835" spans="1:2" x14ac:dyDescent="0.25">
      <c r="A835" s="2">
        <f>[1]ปรับแก้!A835</f>
        <v>6008066</v>
      </c>
      <c r="B835" s="2" t="s">
        <v>6</v>
      </c>
    </row>
    <row r="836" spans="1:2" x14ac:dyDescent="0.25">
      <c r="A836" s="2">
        <f>[1]ปรับแก้!A836</f>
        <v>6008067</v>
      </c>
      <c r="B836" s="2" t="s">
        <v>6</v>
      </c>
    </row>
    <row r="837" spans="1:2" x14ac:dyDescent="0.25">
      <c r="A837" s="2">
        <f>[1]ปรับแก้!A837</f>
        <v>6008068</v>
      </c>
      <c r="B837" s="2" t="s">
        <v>6</v>
      </c>
    </row>
    <row r="838" spans="1:2" x14ac:dyDescent="0.25">
      <c r="A838" s="2">
        <f>[1]ปรับแก้!A838</f>
        <v>6008069</v>
      </c>
      <c r="B838" s="2" t="s">
        <v>6</v>
      </c>
    </row>
    <row r="839" spans="1:2" x14ac:dyDescent="0.25">
      <c r="A839" s="2">
        <f>[1]ปรับแก้!A839</f>
        <v>6008070</v>
      </c>
      <c r="B839" s="2" t="s">
        <v>6</v>
      </c>
    </row>
    <row r="840" spans="1:2" x14ac:dyDescent="0.25">
      <c r="A840" s="2">
        <f>[1]ปรับแก้!A840</f>
        <v>6008071</v>
      </c>
      <c r="B840" s="2" t="s">
        <v>6</v>
      </c>
    </row>
    <row r="841" spans="1:2" x14ac:dyDescent="0.25">
      <c r="A841" s="2">
        <f>[1]ปรับแก้!A841</f>
        <v>6008072</v>
      </c>
      <c r="B841" s="2" t="s">
        <v>6</v>
      </c>
    </row>
    <row r="842" spans="1:2" x14ac:dyDescent="0.25">
      <c r="A842" s="2">
        <f>[1]ปรับแก้!A842</f>
        <v>6008073</v>
      </c>
      <c r="B842" s="2" t="s">
        <v>6</v>
      </c>
    </row>
    <row r="843" spans="1:2" x14ac:dyDescent="0.25">
      <c r="A843" s="2">
        <f>[1]ปรับแก้!A843</f>
        <v>6008074</v>
      </c>
      <c r="B843" s="2" t="s">
        <v>6</v>
      </c>
    </row>
    <row r="844" spans="1:2" x14ac:dyDescent="0.25">
      <c r="A844" s="2">
        <f>[1]ปรับแก้!A844</f>
        <v>6008075</v>
      </c>
      <c r="B844" s="2" t="s">
        <v>6</v>
      </c>
    </row>
    <row r="845" spans="1:2" x14ac:dyDescent="0.25">
      <c r="A845" s="2">
        <f>[1]ปรับแก้!A845</f>
        <v>6008076</v>
      </c>
      <c r="B845" s="2" t="s">
        <v>6</v>
      </c>
    </row>
    <row r="846" spans="1:2" x14ac:dyDescent="0.25">
      <c r="A846" s="2">
        <f>[1]ปรับแก้!A846</f>
        <v>6008077</v>
      </c>
      <c r="B846" s="2" t="s">
        <v>6</v>
      </c>
    </row>
    <row r="847" spans="1:2" x14ac:dyDescent="0.25">
      <c r="A847" s="2">
        <f>[1]ปรับแก้!A847</f>
        <v>6008078</v>
      </c>
      <c r="B847" s="2" t="s">
        <v>6</v>
      </c>
    </row>
    <row r="848" spans="1:2" x14ac:dyDescent="0.25">
      <c r="A848" s="2">
        <f>[1]ปรับแก้!A848</f>
        <v>6008079</v>
      </c>
      <c r="B848" s="2" t="s">
        <v>6</v>
      </c>
    </row>
    <row r="849" spans="1:2" x14ac:dyDescent="0.25">
      <c r="A849" s="2">
        <f>[1]ปรับแก้!A849</f>
        <v>6008080</v>
      </c>
      <c r="B849" s="2" t="s">
        <v>6</v>
      </c>
    </row>
    <row r="850" spans="1:2" x14ac:dyDescent="0.25">
      <c r="A850" s="2">
        <f>[1]ปรับแก้!A850</f>
        <v>6008081</v>
      </c>
      <c r="B850" s="2" t="s">
        <v>6</v>
      </c>
    </row>
    <row r="851" spans="1:2" x14ac:dyDescent="0.25">
      <c r="A851" s="2">
        <f>[1]ปรับแก้!A851</f>
        <v>6008082</v>
      </c>
      <c r="B851" s="2" t="s">
        <v>6</v>
      </c>
    </row>
    <row r="852" spans="1:2" x14ac:dyDescent="0.25">
      <c r="A852" s="2">
        <f>[1]ปรับแก้!A852</f>
        <v>6008083</v>
      </c>
      <c r="B852" s="2" t="s">
        <v>6</v>
      </c>
    </row>
    <row r="853" spans="1:2" x14ac:dyDescent="0.25">
      <c r="A853" s="2">
        <f>[1]ปรับแก้!A853</f>
        <v>6008084</v>
      </c>
      <c r="B853" s="2" t="s">
        <v>6</v>
      </c>
    </row>
    <row r="854" spans="1:2" x14ac:dyDescent="0.25">
      <c r="A854" s="2">
        <f>[1]ปรับแก้!A854</f>
        <v>6008085</v>
      </c>
      <c r="B854" s="2" t="s">
        <v>6</v>
      </c>
    </row>
    <row r="855" spans="1:2" x14ac:dyDescent="0.25">
      <c r="A855" s="2">
        <f>[1]ปรับแก้!A855</f>
        <v>6008086</v>
      </c>
      <c r="B855" s="2" t="s">
        <v>6</v>
      </c>
    </row>
    <row r="856" spans="1:2" x14ac:dyDescent="0.25">
      <c r="A856" s="2">
        <f>[1]ปรับแก้!A856</f>
        <v>6008087</v>
      </c>
      <c r="B856" s="2" t="s">
        <v>6</v>
      </c>
    </row>
    <row r="857" spans="1:2" x14ac:dyDescent="0.25">
      <c r="A857" s="2">
        <f>[1]ปรับแก้!A857</f>
        <v>6008088</v>
      </c>
      <c r="B857" s="2" t="s">
        <v>6</v>
      </c>
    </row>
    <row r="858" spans="1:2" x14ac:dyDescent="0.25">
      <c r="A858" s="2">
        <f>[1]ปรับแก้!A858</f>
        <v>6008089</v>
      </c>
      <c r="B858" s="2" t="s">
        <v>6</v>
      </c>
    </row>
    <row r="859" spans="1:2" x14ac:dyDescent="0.25">
      <c r="A859" s="2">
        <f>[1]ปรับแก้!A859</f>
        <v>6008090</v>
      </c>
      <c r="B859" s="2" t="s">
        <v>6</v>
      </c>
    </row>
    <row r="860" spans="1:2" x14ac:dyDescent="0.25">
      <c r="A860" s="2">
        <f>[1]ปรับแก้!A860</f>
        <v>6008091</v>
      </c>
      <c r="B860" s="2" t="s">
        <v>6</v>
      </c>
    </row>
    <row r="861" spans="1:2" x14ac:dyDescent="0.25">
      <c r="A861" s="2">
        <f>[1]ปรับแก้!A861</f>
        <v>6008092</v>
      </c>
      <c r="B861" s="2" t="s">
        <v>6</v>
      </c>
    </row>
    <row r="862" spans="1:2" x14ac:dyDescent="0.25">
      <c r="A862" s="2">
        <f>[1]ปรับแก้!A862</f>
        <v>6008093</v>
      </c>
      <c r="B862" s="2" t="s">
        <v>6</v>
      </c>
    </row>
    <row r="863" spans="1:2" x14ac:dyDescent="0.25">
      <c r="A863" s="2">
        <f>[1]ปรับแก้!A863</f>
        <v>6008094</v>
      </c>
      <c r="B863" s="2" t="s">
        <v>6</v>
      </c>
    </row>
    <row r="864" spans="1:2" x14ac:dyDescent="0.25">
      <c r="A864" s="2">
        <f>[1]ปรับแก้!A864</f>
        <v>6008095</v>
      </c>
      <c r="B864" s="2" t="s">
        <v>6</v>
      </c>
    </row>
    <row r="865" spans="1:2" x14ac:dyDescent="0.25">
      <c r="A865" s="2">
        <f>[1]ปรับแก้!A865</f>
        <v>6008096</v>
      </c>
      <c r="B865" s="2" t="s">
        <v>6</v>
      </c>
    </row>
    <row r="866" spans="1:2" x14ac:dyDescent="0.25">
      <c r="A866" s="2">
        <f>[1]ปรับแก้!A866</f>
        <v>6008097</v>
      </c>
      <c r="B866" s="2" t="s">
        <v>6</v>
      </c>
    </row>
    <row r="867" spans="1:2" x14ac:dyDescent="0.25">
      <c r="A867" s="2">
        <f>[1]ปรับแก้!A867</f>
        <v>6008098</v>
      </c>
      <c r="B867" s="2" t="s">
        <v>6</v>
      </c>
    </row>
    <row r="868" spans="1:2" x14ac:dyDescent="0.25">
      <c r="A868" s="2">
        <f>[1]ปรับแก้!A868</f>
        <v>6008099</v>
      </c>
      <c r="B868" s="2" t="s">
        <v>6</v>
      </c>
    </row>
    <row r="869" spans="1:2" x14ac:dyDescent="0.25">
      <c r="A869" s="2">
        <f>[1]ปรับแก้!A869</f>
        <v>6008100</v>
      </c>
      <c r="B869" s="2" t="s">
        <v>6</v>
      </c>
    </row>
    <row r="870" spans="1:2" x14ac:dyDescent="0.25">
      <c r="A870" s="2">
        <f>[1]ปรับแก้!A870</f>
        <v>6008101</v>
      </c>
      <c r="B870" s="2" t="s">
        <v>6</v>
      </c>
    </row>
    <row r="871" spans="1:2" x14ac:dyDescent="0.25">
      <c r="A871" s="2">
        <f>[1]ปรับแก้!A871</f>
        <v>6008102</v>
      </c>
      <c r="B871" s="2" t="s">
        <v>6</v>
      </c>
    </row>
    <row r="872" spans="1:2" x14ac:dyDescent="0.25">
      <c r="A872" s="2">
        <f>[1]ปรับแก้!A872</f>
        <v>6008103</v>
      </c>
      <c r="B872" s="2" t="s">
        <v>6</v>
      </c>
    </row>
    <row r="873" spans="1:2" x14ac:dyDescent="0.25">
      <c r="A873" s="2">
        <f>[1]ปรับแก้!A873</f>
        <v>6008104</v>
      </c>
      <c r="B873" s="2" t="s">
        <v>6</v>
      </c>
    </row>
    <row r="874" spans="1:2" x14ac:dyDescent="0.25">
      <c r="A874" s="2">
        <f>[1]ปรับแก้!A874</f>
        <v>6008105</v>
      </c>
      <c r="B874" s="2" t="s">
        <v>6</v>
      </c>
    </row>
    <row r="875" spans="1:2" x14ac:dyDescent="0.25">
      <c r="A875" s="2">
        <f>[1]ปรับแก้!A875</f>
        <v>6008106</v>
      </c>
      <c r="B875" s="2" t="s">
        <v>6</v>
      </c>
    </row>
    <row r="876" spans="1:2" x14ac:dyDescent="0.25">
      <c r="A876" s="2">
        <f>[1]ปรับแก้!A876</f>
        <v>6008107</v>
      </c>
      <c r="B876" s="2" t="s">
        <v>6</v>
      </c>
    </row>
    <row r="877" spans="1:2" x14ac:dyDescent="0.25">
      <c r="A877" s="2">
        <f>[1]ปรับแก้!A877</f>
        <v>6008108</v>
      </c>
      <c r="B877" s="2" t="s">
        <v>6</v>
      </c>
    </row>
    <row r="878" spans="1:2" x14ac:dyDescent="0.25">
      <c r="A878" s="2">
        <f>[1]ปรับแก้!A878</f>
        <v>6008109</v>
      </c>
      <c r="B878" s="2" t="s">
        <v>6</v>
      </c>
    </row>
    <row r="879" spans="1:2" x14ac:dyDescent="0.25">
      <c r="A879" s="2">
        <f>[1]ปรับแก้!A879</f>
        <v>6008110</v>
      </c>
      <c r="B879" s="2" t="s">
        <v>6</v>
      </c>
    </row>
    <row r="880" spans="1:2" x14ac:dyDescent="0.25">
      <c r="A880" s="2">
        <f>[1]ปรับแก้!A880</f>
        <v>6008111</v>
      </c>
      <c r="B880" s="2" t="s">
        <v>6</v>
      </c>
    </row>
    <row r="881" spans="1:2" x14ac:dyDescent="0.25">
      <c r="A881" s="2">
        <f>[1]ปรับแก้!A881</f>
        <v>6008112</v>
      </c>
      <c r="B881" s="2" t="s">
        <v>6</v>
      </c>
    </row>
    <row r="882" spans="1:2" x14ac:dyDescent="0.25">
      <c r="A882" s="2">
        <f>[1]ปรับแก้!A882</f>
        <v>6008113</v>
      </c>
      <c r="B882" s="2" t="s">
        <v>6</v>
      </c>
    </row>
    <row r="883" spans="1:2" x14ac:dyDescent="0.25">
      <c r="A883" s="2">
        <f>[1]ปรับแก้!A883</f>
        <v>6008114</v>
      </c>
      <c r="B883" s="2" t="s">
        <v>6</v>
      </c>
    </row>
    <row r="884" spans="1:2" x14ac:dyDescent="0.25">
      <c r="A884" s="2">
        <f>[1]ปรับแก้!A884</f>
        <v>6008115</v>
      </c>
      <c r="B884" s="2" t="s">
        <v>6</v>
      </c>
    </row>
    <row r="885" spans="1:2" x14ac:dyDescent="0.25">
      <c r="A885" s="2">
        <f>[1]ปรับแก้!A885</f>
        <v>6008117</v>
      </c>
      <c r="B885" s="2" t="s">
        <v>6</v>
      </c>
    </row>
    <row r="886" spans="1:2" x14ac:dyDescent="0.25">
      <c r="A886" s="2">
        <f>[1]ปรับแก้!A886</f>
        <v>6008118</v>
      </c>
      <c r="B886" s="2" t="s">
        <v>6</v>
      </c>
    </row>
    <row r="887" spans="1:2" x14ac:dyDescent="0.25">
      <c r="A887" s="2">
        <f>[1]ปรับแก้!A887</f>
        <v>6008119</v>
      </c>
      <c r="B887" s="2" t="s">
        <v>6</v>
      </c>
    </row>
    <row r="888" spans="1:2" x14ac:dyDescent="0.25">
      <c r="A888" s="2">
        <f>[1]ปรับแก้!A888</f>
        <v>6008121</v>
      </c>
      <c r="B888" s="2" t="s">
        <v>6</v>
      </c>
    </row>
    <row r="889" spans="1:2" x14ac:dyDescent="0.25">
      <c r="A889" s="2">
        <f>[1]ปรับแก้!A889</f>
        <v>6008122</v>
      </c>
      <c r="B889" s="2" t="s">
        <v>6</v>
      </c>
    </row>
    <row r="890" spans="1:2" x14ac:dyDescent="0.25">
      <c r="A890" s="2">
        <f>[1]ปรับแก้!A890</f>
        <v>6008123</v>
      </c>
      <c r="B890" s="2" t="s">
        <v>6</v>
      </c>
    </row>
    <row r="891" spans="1:2" x14ac:dyDescent="0.25">
      <c r="A891" s="2">
        <f>[1]ปรับแก้!A891</f>
        <v>6008125</v>
      </c>
      <c r="B891" s="2" t="s">
        <v>6</v>
      </c>
    </row>
    <row r="892" spans="1:2" x14ac:dyDescent="0.25">
      <c r="A892" s="2">
        <f>[1]ปรับแก้!A892</f>
        <v>6008126</v>
      </c>
      <c r="B892" s="2" t="s">
        <v>6</v>
      </c>
    </row>
    <row r="893" spans="1:2" x14ac:dyDescent="0.25">
      <c r="A893" s="2">
        <f>[1]ปรับแก้!A893</f>
        <v>6008127</v>
      </c>
      <c r="B893" s="2" t="s">
        <v>6</v>
      </c>
    </row>
    <row r="894" spans="1:2" x14ac:dyDescent="0.25">
      <c r="A894" s="2">
        <f>[1]ปรับแก้!A894</f>
        <v>6008128</v>
      </c>
      <c r="B894" s="2" t="s">
        <v>6</v>
      </c>
    </row>
    <row r="895" spans="1:2" x14ac:dyDescent="0.25">
      <c r="A895" s="2">
        <f>[1]ปรับแก้!A895</f>
        <v>6008129</v>
      </c>
      <c r="B895" s="2" t="s">
        <v>6</v>
      </c>
    </row>
    <row r="896" spans="1:2" x14ac:dyDescent="0.25">
      <c r="A896" s="2">
        <f>[1]ปรับแก้!A896</f>
        <v>6008130</v>
      </c>
      <c r="B896" s="2" t="s">
        <v>6</v>
      </c>
    </row>
    <row r="897" spans="1:2" x14ac:dyDescent="0.25">
      <c r="A897" s="2">
        <f>[1]ปรับแก้!A897</f>
        <v>6008131</v>
      </c>
      <c r="B897" s="2" t="s">
        <v>6</v>
      </c>
    </row>
    <row r="898" spans="1:2" x14ac:dyDescent="0.25">
      <c r="A898" s="2">
        <f>[1]ปรับแก้!A898</f>
        <v>6008132</v>
      </c>
      <c r="B898" s="2" t="s">
        <v>6</v>
      </c>
    </row>
    <row r="899" spans="1:2" x14ac:dyDescent="0.25">
      <c r="A899" s="2">
        <f>[1]ปรับแก้!A899</f>
        <v>6008133</v>
      </c>
      <c r="B899" s="2" t="s">
        <v>6</v>
      </c>
    </row>
    <row r="900" spans="1:2" x14ac:dyDescent="0.25">
      <c r="A900" s="2">
        <f>[1]ปรับแก้!A900</f>
        <v>6008135</v>
      </c>
      <c r="B900" s="2" t="s">
        <v>6</v>
      </c>
    </row>
    <row r="901" spans="1:2" x14ac:dyDescent="0.25">
      <c r="A901" s="2">
        <f>[1]ปรับแก้!A901</f>
        <v>6008136</v>
      </c>
      <c r="B901" s="2" t="s">
        <v>6</v>
      </c>
    </row>
    <row r="902" spans="1:2" x14ac:dyDescent="0.25">
      <c r="A902" s="2">
        <f>[1]ปรับแก้!A902</f>
        <v>6008137</v>
      </c>
      <c r="B902" s="2" t="s">
        <v>6</v>
      </c>
    </row>
    <row r="903" spans="1:2" x14ac:dyDescent="0.25">
      <c r="A903" s="2">
        <f>[1]ปรับแก้!A903</f>
        <v>6008138</v>
      </c>
      <c r="B903" s="2" t="s">
        <v>6</v>
      </c>
    </row>
    <row r="904" spans="1:2" x14ac:dyDescent="0.25">
      <c r="A904" s="2">
        <f>[1]ปรับแก้!A904</f>
        <v>6008139</v>
      </c>
      <c r="B904" s="2" t="s">
        <v>6</v>
      </c>
    </row>
    <row r="905" spans="1:2" x14ac:dyDescent="0.25">
      <c r="A905" s="2">
        <f>[1]ปรับแก้!A905</f>
        <v>6008141</v>
      </c>
      <c r="B905" s="2" t="s">
        <v>6</v>
      </c>
    </row>
    <row r="906" spans="1:2" x14ac:dyDescent="0.25">
      <c r="A906" s="2">
        <f>[1]ปรับแก้!A906</f>
        <v>6008142</v>
      </c>
      <c r="B906" s="2" t="s">
        <v>6</v>
      </c>
    </row>
    <row r="907" spans="1:2" x14ac:dyDescent="0.25">
      <c r="A907" s="2">
        <f>[1]ปรับแก้!A907</f>
        <v>6008144</v>
      </c>
      <c r="B907" s="2" t="s">
        <v>6</v>
      </c>
    </row>
    <row r="908" spans="1:2" x14ac:dyDescent="0.25">
      <c r="A908" s="2">
        <f>[1]ปรับแก้!A908</f>
        <v>6008145</v>
      </c>
      <c r="B908" s="2" t="s">
        <v>6</v>
      </c>
    </row>
    <row r="909" spans="1:2" x14ac:dyDescent="0.25">
      <c r="A909" s="2">
        <f>[1]ปรับแก้!A909</f>
        <v>6008147</v>
      </c>
      <c r="B909" s="2" t="s">
        <v>6</v>
      </c>
    </row>
    <row r="910" spans="1:2" x14ac:dyDescent="0.25">
      <c r="A910" s="2">
        <f>[1]ปรับแก้!A910</f>
        <v>6008148</v>
      </c>
      <c r="B910" s="2" t="s">
        <v>6</v>
      </c>
    </row>
    <row r="911" spans="1:2" x14ac:dyDescent="0.25">
      <c r="A911" s="2">
        <f>[1]ปรับแก้!A911</f>
        <v>6008149</v>
      </c>
      <c r="B911" s="2" t="s">
        <v>6</v>
      </c>
    </row>
    <row r="912" spans="1:2" x14ac:dyDescent="0.25">
      <c r="A912" s="2">
        <f>[1]ปรับแก้!A912</f>
        <v>6008150</v>
      </c>
      <c r="B912" s="2" t="s">
        <v>6</v>
      </c>
    </row>
    <row r="913" spans="1:2" x14ac:dyDescent="0.25">
      <c r="A913" s="2">
        <f>[1]ปรับแก้!A913</f>
        <v>6008152</v>
      </c>
      <c r="B913" s="2" t="s">
        <v>6</v>
      </c>
    </row>
    <row r="914" spans="1:2" x14ac:dyDescent="0.25">
      <c r="A914" s="2">
        <f>[1]ปรับแก้!A914</f>
        <v>6008153</v>
      </c>
      <c r="B914" s="2" t="s">
        <v>6</v>
      </c>
    </row>
    <row r="915" spans="1:2" x14ac:dyDescent="0.25">
      <c r="A915" s="2">
        <f>[1]ปรับแก้!A915</f>
        <v>6008154</v>
      </c>
      <c r="B915" s="2" t="s">
        <v>6</v>
      </c>
    </row>
    <row r="916" spans="1:2" x14ac:dyDescent="0.25">
      <c r="A916" s="2">
        <f>[1]ปรับแก้!A916</f>
        <v>6008155</v>
      </c>
      <c r="B916" s="2" t="s">
        <v>6</v>
      </c>
    </row>
    <row r="917" spans="1:2" x14ac:dyDescent="0.25">
      <c r="A917" s="2">
        <f>[1]ปรับแก้!A917</f>
        <v>6008156</v>
      </c>
      <c r="B917" s="2" t="s">
        <v>6</v>
      </c>
    </row>
    <row r="918" spans="1:2" x14ac:dyDescent="0.25">
      <c r="A918" s="2">
        <f>[1]ปรับแก้!A918</f>
        <v>6008157</v>
      </c>
      <c r="B918" s="2" t="s">
        <v>6</v>
      </c>
    </row>
    <row r="919" spans="1:2" x14ac:dyDescent="0.25">
      <c r="A919" s="2">
        <f>[1]ปรับแก้!A919</f>
        <v>6008158</v>
      </c>
      <c r="B919" s="2" t="s">
        <v>6</v>
      </c>
    </row>
    <row r="920" spans="1:2" x14ac:dyDescent="0.25">
      <c r="A920" s="2">
        <f>[1]ปรับแก้!A920</f>
        <v>6008159</v>
      </c>
      <c r="B920" s="2" t="s">
        <v>6</v>
      </c>
    </row>
    <row r="921" spans="1:2" x14ac:dyDescent="0.25">
      <c r="A921" s="2">
        <f>[1]ปรับแก้!A921</f>
        <v>6008161</v>
      </c>
      <c r="B921" s="2" t="s">
        <v>6</v>
      </c>
    </row>
    <row r="922" spans="1:2" x14ac:dyDescent="0.25">
      <c r="A922" s="2">
        <f>[1]ปรับแก้!A922</f>
        <v>6008162</v>
      </c>
      <c r="B922" s="2" t="s">
        <v>6</v>
      </c>
    </row>
    <row r="923" spans="1:2" x14ac:dyDescent="0.25">
      <c r="A923" s="2">
        <f>[1]ปรับแก้!A923</f>
        <v>6008163</v>
      </c>
      <c r="B923" s="2" t="s">
        <v>6</v>
      </c>
    </row>
    <row r="924" spans="1:2" x14ac:dyDescent="0.25">
      <c r="A924" s="2">
        <f>[1]ปรับแก้!A924</f>
        <v>6008164</v>
      </c>
      <c r="B924" s="2" t="s">
        <v>6</v>
      </c>
    </row>
    <row r="925" spans="1:2" x14ac:dyDescent="0.25">
      <c r="A925" s="2">
        <f>[1]ปรับแก้!A925</f>
        <v>6008165</v>
      </c>
      <c r="B925" s="2" t="s">
        <v>6</v>
      </c>
    </row>
    <row r="926" spans="1:2" x14ac:dyDescent="0.25">
      <c r="A926" s="2">
        <f>[1]ปรับแก้!A926</f>
        <v>6008166</v>
      </c>
      <c r="B926" s="2" t="s">
        <v>6</v>
      </c>
    </row>
    <row r="927" spans="1:2" x14ac:dyDescent="0.25">
      <c r="A927" s="2">
        <f>[1]ปรับแก้!A927</f>
        <v>6008167</v>
      </c>
      <c r="B927" s="2" t="s">
        <v>6</v>
      </c>
    </row>
    <row r="928" spans="1:2" x14ac:dyDescent="0.25">
      <c r="A928" s="2">
        <f>[1]ปรับแก้!A928</f>
        <v>6008168</v>
      </c>
      <c r="B928" s="2" t="s">
        <v>6</v>
      </c>
    </row>
    <row r="929" spans="1:2" x14ac:dyDescent="0.25">
      <c r="A929" s="2">
        <f>[1]ปรับแก้!A929</f>
        <v>6008169</v>
      </c>
      <c r="B929" s="2" t="s">
        <v>6</v>
      </c>
    </row>
    <row r="930" spans="1:2" x14ac:dyDescent="0.25">
      <c r="A930" s="2">
        <f>[1]ปรับแก้!A930</f>
        <v>6008170</v>
      </c>
      <c r="B930" s="2" t="s">
        <v>6</v>
      </c>
    </row>
    <row r="931" spans="1:2" x14ac:dyDescent="0.25">
      <c r="A931" s="2">
        <f>[1]ปรับแก้!A931</f>
        <v>6008171</v>
      </c>
      <c r="B931" s="2" t="s">
        <v>6</v>
      </c>
    </row>
    <row r="932" spans="1:2" x14ac:dyDescent="0.25">
      <c r="A932" s="2">
        <f>[1]ปรับแก้!A932</f>
        <v>6008172</v>
      </c>
      <c r="B932" s="2" t="s">
        <v>6</v>
      </c>
    </row>
    <row r="933" spans="1:2" x14ac:dyDescent="0.25">
      <c r="A933" s="2">
        <f>[1]ปรับแก้!A933</f>
        <v>6008173</v>
      </c>
      <c r="B933" s="2" t="s">
        <v>6</v>
      </c>
    </row>
    <row r="934" spans="1:2" x14ac:dyDescent="0.25">
      <c r="A934" s="2">
        <f>[1]ปรับแก้!A934</f>
        <v>6008174</v>
      </c>
      <c r="B934" s="2" t="s">
        <v>6</v>
      </c>
    </row>
    <row r="935" spans="1:2" x14ac:dyDescent="0.25">
      <c r="A935" s="2">
        <f>[1]ปรับแก้!A935</f>
        <v>6008175</v>
      </c>
      <c r="B935" s="2" t="s">
        <v>6</v>
      </c>
    </row>
    <row r="936" spans="1:2" x14ac:dyDescent="0.25">
      <c r="A936" s="2">
        <f>[1]ปรับแก้!A936</f>
        <v>6008177</v>
      </c>
      <c r="B936" s="2" t="s">
        <v>6</v>
      </c>
    </row>
    <row r="937" spans="1:2" x14ac:dyDescent="0.25">
      <c r="A937" s="2">
        <f>[1]ปรับแก้!A937</f>
        <v>6008178</v>
      </c>
      <c r="B937" s="2" t="s">
        <v>6</v>
      </c>
    </row>
    <row r="938" spans="1:2" x14ac:dyDescent="0.25">
      <c r="A938" s="2">
        <f>[1]ปรับแก้!A938</f>
        <v>6008179</v>
      </c>
      <c r="B938" s="2" t="s">
        <v>6</v>
      </c>
    </row>
    <row r="939" spans="1:2" x14ac:dyDescent="0.25">
      <c r="A939" s="2">
        <f>[1]ปรับแก้!A939</f>
        <v>6008180</v>
      </c>
      <c r="B939" s="2" t="s">
        <v>6</v>
      </c>
    </row>
    <row r="940" spans="1:2" x14ac:dyDescent="0.25">
      <c r="A940" s="2">
        <f>[1]ปรับแก้!A940</f>
        <v>6008181</v>
      </c>
      <c r="B940" s="2" t="s">
        <v>6</v>
      </c>
    </row>
    <row r="941" spans="1:2" x14ac:dyDescent="0.25">
      <c r="A941" s="2">
        <f>[1]ปรับแก้!A941</f>
        <v>6008182</v>
      </c>
      <c r="B941" s="2" t="s">
        <v>6</v>
      </c>
    </row>
    <row r="942" spans="1:2" x14ac:dyDescent="0.25">
      <c r="A942" s="2">
        <f>[1]ปรับแก้!A942</f>
        <v>6008183</v>
      </c>
      <c r="B942" s="2" t="s">
        <v>6</v>
      </c>
    </row>
    <row r="943" spans="1:2" x14ac:dyDescent="0.25">
      <c r="A943" s="2">
        <f>[1]ปรับแก้!A943</f>
        <v>6008184</v>
      </c>
      <c r="B943" s="2" t="s">
        <v>6</v>
      </c>
    </row>
    <row r="944" spans="1:2" x14ac:dyDescent="0.25">
      <c r="A944" s="2">
        <f>[1]ปรับแก้!A944</f>
        <v>6008185</v>
      </c>
      <c r="B944" s="2" t="s">
        <v>6</v>
      </c>
    </row>
    <row r="945" spans="1:2" x14ac:dyDescent="0.25">
      <c r="A945" s="2">
        <f>[1]ปรับแก้!A945</f>
        <v>6008186</v>
      </c>
      <c r="B945" s="2" t="s">
        <v>6</v>
      </c>
    </row>
    <row r="946" spans="1:2" x14ac:dyDescent="0.25">
      <c r="A946" s="2">
        <f>[1]ปรับแก้!A946</f>
        <v>6008187</v>
      </c>
      <c r="B946" s="2" t="s">
        <v>6</v>
      </c>
    </row>
    <row r="947" spans="1:2" x14ac:dyDescent="0.25">
      <c r="A947" s="2">
        <f>[1]ปรับแก้!A947</f>
        <v>6008188</v>
      </c>
      <c r="B947" s="2" t="s">
        <v>6</v>
      </c>
    </row>
    <row r="948" spans="1:2" x14ac:dyDescent="0.25">
      <c r="A948" s="2">
        <f>[1]ปรับแก้!A948</f>
        <v>6008189</v>
      </c>
      <c r="B948" s="2" t="s">
        <v>6</v>
      </c>
    </row>
    <row r="949" spans="1:2" x14ac:dyDescent="0.25">
      <c r="A949" s="2">
        <f>[1]ปรับแก้!A949</f>
        <v>6008190</v>
      </c>
      <c r="B949" s="2" t="s">
        <v>6</v>
      </c>
    </row>
    <row r="950" spans="1:2" x14ac:dyDescent="0.25">
      <c r="A950" s="2">
        <f>[1]ปรับแก้!A950</f>
        <v>6008191</v>
      </c>
      <c r="B950" s="2" t="s">
        <v>6</v>
      </c>
    </row>
    <row r="951" spans="1:2" x14ac:dyDescent="0.25">
      <c r="A951" s="2">
        <f>[1]ปรับแก้!A951</f>
        <v>6008192</v>
      </c>
      <c r="B951" s="2" t="s">
        <v>6</v>
      </c>
    </row>
    <row r="952" spans="1:2" x14ac:dyDescent="0.25">
      <c r="A952" s="2">
        <f>[1]ปรับแก้!A952</f>
        <v>6008193</v>
      </c>
      <c r="B952" s="2" t="s">
        <v>6</v>
      </c>
    </row>
    <row r="953" spans="1:2" x14ac:dyDescent="0.25">
      <c r="A953" s="2">
        <f>[1]ปรับแก้!A953</f>
        <v>6022001</v>
      </c>
      <c r="B953" s="2" t="s">
        <v>6</v>
      </c>
    </row>
    <row r="954" spans="1:2" x14ac:dyDescent="0.25">
      <c r="A954" s="2">
        <f>[1]ปรับแก้!A954</f>
        <v>6022002</v>
      </c>
      <c r="B954" s="2" t="s">
        <v>6</v>
      </c>
    </row>
    <row r="955" spans="1:2" x14ac:dyDescent="0.25">
      <c r="A955" s="2">
        <f>[1]ปรับแก้!A955</f>
        <v>6022003</v>
      </c>
      <c r="B955" s="2" t="s">
        <v>6</v>
      </c>
    </row>
    <row r="956" spans="1:2" x14ac:dyDescent="0.25">
      <c r="A956" s="2">
        <f>[1]ปรับแก้!A956</f>
        <v>6022004</v>
      </c>
      <c r="B956" s="2" t="s">
        <v>6</v>
      </c>
    </row>
    <row r="957" spans="1:2" x14ac:dyDescent="0.25">
      <c r="A957" s="2">
        <f>[1]ปรับแก้!A957</f>
        <v>6022005</v>
      </c>
      <c r="B957" s="2" t="s">
        <v>6</v>
      </c>
    </row>
    <row r="958" spans="1:2" x14ac:dyDescent="0.25">
      <c r="A958" s="2">
        <f>[1]ปรับแก้!A958</f>
        <v>6022006</v>
      </c>
      <c r="B958" s="2" t="s">
        <v>6</v>
      </c>
    </row>
    <row r="959" spans="1:2" x14ac:dyDescent="0.25">
      <c r="A959" s="2">
        <f>[1]ปรับแก้!A959</f>
        <v>6022007</v>
      </c>
      <c r="B959" s="2" t="s">
        <v>6</v>
      </c>
    </row>
    <row r="960" spans="1:2" x14ac:dyDescent="0.25">
      <c r="A960" s="2">
        <f>[1]ปรับแก้!A960</f>
        <v>6022008</v>
      </c>
      <c r="B960" s="2" t="s">
        <v>6</v>
      </c>
    </row>
    <row r="961" spans="1:2" x14ac:dyDescent="0.25">
      <c r="A961" s="2">
        <f>[1]ปรับแก้!A961</f>
        <v>6022009</v>
      </c>
      <c r="B961" s="2" t="s">
        <v>6</v>
      </c>
    </row>
    <row r="962" spans="1:2" x14ac:dyDescent="0.25">
      <c r="A962" s="2">
        <f>[1]ปรับแก้!A962</f>
        <v>6022010</v>
      </c>
      <c r="B962" s="2" t="s">
        <v>6</v>
      </c>
    </row>
    <row r="963" spans="1:2" x14ac:dyDescent="0.25">
      <c r="A963" s="2">
        <f>[1]ปรับแก้!A963</f>
        <v>6022011</v>
      </c>
      <c r="B963" s="2" t="s">
        <v>6</v>
      </c>
    </row>
    <row r="964" spans="1:2" x14ac:dyDescent="0.25">
      <c r="A964" s="2">
        <f>[1]ปรับแก้!A964</f>
        <v>6022012</v>
      </c>
      <c r="B964" s="2" t="s">
        <v>6</v>
      </c>
    </row>
    <row r="965" spans="1:2" x14ac:dyDescent="0.25">
      <c r="A965" s="2">
        <f>[1]ปรับแก้!A965</f>
        <v>6022013</v>
      </c>
      <c r="B965" s="2" t="s">
        <v>6</v>
      </c>
    </row>
    <row r="966" spans="1:2" x14ac:dyDescent="0.25">
      <c r="A966" s="2">
        <f>[1]ปรับแก้!A966</f>
        <v>6022014</v>
      </c>
      <c r="B966" s="2" t="s">
        <v>6</v>
      </c>
    </row>
    <row r="967" spans="1:2" x14ac:dyDescent="0.25">
      <c r="A967" s="2">
        <f>[1]ปรับแก้!A967</f>
        <v>6022015</v>
      </c>
      <c r="B967" s="2" t="s">
        <v>6</v>
      </c>
    </row>
    <row r="968" spans="1:2" x14ac:dyDescent="0.25">
      <c r="A968" s="2">
        <f>[1]ปรับแก้!A968</f>
        <v>6022016</v>
      </c>
      <c r="B968" s="2" t="s">
        <v>6</v>
      </c>
    </row>
    <row r="969" spans="1:2" x14ac:dyDescent="0.25">
      <c r="A969" s="2">
        <f>[1]ปรับแก้!A969</f>
        <v>6022018</v>
      </c>
      <c r="B969" s="2" t="s">
        <v>6</v>
      </c>
    </row>
    <row r="970" spans="1:2" x14ac:dyDescent="0.25">
      <c r="A970" s="2">
        <f>[1]ปรับแก้!A970</f>
        <v>6022019</v>
      </c>
      <c r="B970" s="2" t="s">
        <v>6</v>
      </c>
    </row>
    <row r="971" spans="1:2" x14ac:dyDescent="0.25">
      <c r="A971" s="2">
        <f>[1]ปรับแก้!A971</f>
        <v>6022020</v>
      </c>
      <c r="B971" s="2" t="s">
        <v>6</v>
      </c>
    </row>
    <row r="972" spans="1:2" x14ac:dyDescent="0.25">
      <c r="A972" s="2">
        <f>[1]ปรับแก้!A972</f>
        <v>6022021</v>
      </c>
      <c r="B972" s="2" t="s">
        <v>6</v>
      </c>
    </row>
    <row r="973" spans="1:2" x14ac:dyDescent="0.25">
      <c r="A973" s="2">
        <f>[1]ปรับแก้!A973</f>
        <v>6022022</v>
      </c>
      <c r="B973" s="2" t="s">
        <v>6</v>
      </c>
    </row>
    <row r="974" spans="1:2" x14ac:dyDescent="0.25">
      <c r="A974" s="2">
        <f>[1]ปรับแก้!A974</f>
        <v>6022023</v>
      </c>
      <c r="B974" s="2" t="s">
        <v>6</v>
      </c>
    </row>
    <row r="975" spans="1:2" x14ac:dyDescent="0.25">
      <c r="A975" s="2">
        <f>[1]ปรับแก้!A975</f>
        <v>6022025</v>
      </c>
      <c r="B975" s="2" t="s">
        <v>6</v>
      </c>
    </row>
    <row r="976" spans="1:2" x14ac:dyDescent="0.25">
      <c r="A976" s="2">
        <f>[1]ปรับแก้!A976</f>
        <v>6022026</v>
      </c>
      <c r="B976" s="2" t="s">
        <v>6</v>
      </c>
    </row>
    <row r="977" spans="1:2" x14ac:dyDescent="0.25">
      <c r="A977" s="2">
        <f>[1]ปรับแก้!A977</f>
        <v>6022027</v>
      </c>
      <c r="B977" s="2" t="s">
        <v>6</v>
      </c>
    </row>
    <row r="978" spans="1:2" x14ac:dyDescent="0.25">
      <c r="A978" s="2">
        <f>[1]ปรับแก้!A978</f>
        <v>6022028</v>
      </c>
      <c r="B978" s="2" t="s">
        <v>6</v>
      </c>
    </row>
    <row r="979" spans="1:2" x14ac:dyDescent="0.25">
      <c r="A979" s="2">
        <f>[1]ปรับแก้!A979</f>
        <v>6022029</v>
      </c>
      <c r="B979" s="2" t="s">
        <v>6</v>
      </c>
    </row>
    <row r="980" spans="1:2" x14ac:dyDescent="0.25">
      <c r="A980" s="2">
        <f>[1]ปรับแก้!A980</f>
        <v>6022030</v>
      </c>
      <c r="B980" s="2" t="s">
        <v>6</v>
      </c>
    </row>
    <row r="981" spans="1:2" x14ac:dyDescent="0.25">
      <c r="A981" s="2">
        <f>[1]ปรับแก้!A981</f>
        <v>6022032</v>
      </c>
      <c r="B981" s="2" t="s">
        <v>6</v>
      </c>
    </row>
    <row r="982" spans="1:2" x14ac:dyDescent="0.25">
      <c r="A982" s="2">
        <f>[1]ปรับแก้!A982</f>
        <v>6022033</v>
      </c>
      <c r="B982" s="2" t="s">
        <v>6</v>
      </c>
    </row>
    <row r="983" spans="1:2" x14ac:dyDescent="0.25">
      <c r="A983" s="2">
        <f>[1]ปรับแก้!A983</f>
        <v>6022034</v>
      </c>
      <c r="B983" s="2" t="s">
        <v>6</v>
      </c>
    </row>
    <row r="984" spans="1:2" x14ac:dyDescent="0.25">
      <c r="A984" s="2">
        <f>[1]ปรับแก้!A984</f>
        <v>6022035</v>
      </c>
      <c r="B984" s="2" t="s">
        <v>6</v>
      </c>
    </row>
    <row r="985" spans="1:2" x14ac:dyDescent="0.25">
      <c r="A985" s="2">
        <f>[1]ปรับแก้!A985</f>
        <v>6022036</v>
      </c>
      <c r="B985" s="2" t="s">
        <v>6</v>
      </c>
    </row>
    <row r="986" spans="1:2" x14ac:dyDescent="0.25">
      <c r="A986" s="2">
        <f>[1]ปรับแก้!A986</f>
        <v>6022037</v>
      </c>
      <c r="B986" s="2" t="s">
        <v>6</v>
      </c>
    </row>
    <row r="987" spans="1:2" x14ac:dyDescent="0.25">
      <c r="A987" s="2">
        <f>[1]ปรับแก้!A987</f>
        <v>6022038</v>
      </c>
      <c r="B987" s="2" t="s">
        <v>6</v>
      </c>
    </row>
    <row r="988" spans="1:2" x14ac:dyDescent="0.25">
      <c r="A988" s="2">
        <f>[1]ปรับแก้!A988</f>
        <v>6022039</v>
      </c>
      <c r="B988" s="2" t="s">
        <v>6</v>
      </c>
    </row>
    <row r="989" spans="1:2" x14ac:dyDescent="0.25">
      <c r="A989" s="2">
        <f>[1]ปรับแก้!A989</f>
        <v>6022041</v>
      </c>
      <c r="B989" s="2" t="s">
        <v>6</v>
      </c>
    </row>
    <row r="990" spans="1:2" x14ac:dyDescent="0.25">
      <c r="A990" s="2">
        <f>[1]ปรับแก้!A990</f>
        <v>6022042</v>
      </c>
      <c r="B990" s="2" t="s">
        <v>6</v>
      </c>
    </row>
    <row r="991" spans="1:2" x14ac:dyDescent="0.25">
      <c r="A991" s="2">
        <f>[1]ปรับแก้!A991</f>
        <v>6022043</v>
      </c>
      <c r="B991" s="2" t="s">
        <v>6</v>
      </c>
    </row>
    <row r="992" spans="1:2" x14ac:dyDescent="0.25">
      <c r="A992" s="2">
        <f>[1]ปรับแก้!A992</f>
        <v>6022044</v>
      </c>
      <c r="B992" s="2" t="s">
        <v>6</v>
      </c>
    </row>
    <row r="993" spans="1:2" x14ac:dyDescent="0.25">
      <c r="A993" s="2">
        <f>[1]ปรับแก้!A993</f>
        <v>6022045</v>
      </c>
      <c r="B993" s="2" t="s">
        <v>6</v>
      </c>
    </row>
    <row r="994" spans="1:2" x14ac:dyDescent="0.25">
      <c r="A994" s="2">
        <f>[1]ปรับแก้!A994</f>
        <v>6022046</v>
      </c>
      <c r="B994" s="2" t="s">
        <v>6</v>
      </c>
    </row>
    <row r="995" spans="1:2" x14ac:dyDescent="0.25">
      <c r="A995" s="2">
        <f>[1]ปรับแก้!A995</f>
        <v>6022047</v>
      </c>
      <c r="B995" s="2" t="s">
        <v>6</v>
      </c>
    </row>
    <row r="996" spans="1:2" x14ac:dyDescent="0.25">
      <c r="A996" s="2">
        <f>[1]ปรับแก้!A996</f>
        <v>6022049</v>
      </c>
      <c r="B996" s="2" t="s">
        <v>6</v>
      </c>
    </row>
    <row r="997" spans="1:2" x14ac:dyDescent="0.25">
      <c r="A997" s="2">
        <f>[1]ปรับแก้!A997</f>
        <v>6022050</v>
      </c>
      <c r="B997" s="2" t="s">
        <v>6</v>
      </c>
    </row>
    <row r="998" spans="1:2" x14ac:dyDescent="0.25">
      <c r="A998" s="2">
        <f>[1]ปรับแก้!A998</f>
        <v>6022051</v>
      </c>
      <c r="B998" s="2" t="s">
        <v>6</v>
      </c>
    </row>
    <row r="999" spans="1:2" x14ac:dyDescent="0.25">
      <c r="A999" s="2">
        <f>[1]ปรับแก้!A999</f>
        <v>6022053</v>
      </c>
      <c r="B999" s="2" t="s">
        <v>6</v>
      </c>
    </row>
    <row r="1000" spans="1:2" x14ac:dyDescent="0.25">
      <c r="A1000" s="2">
        <f>[1]ปรับแก้!A1000</f>
        <v>6022054</v>
      </c>
      <c r="B1000" s="2" t="s">
        <v>6</v>
      </c>
    </row>
    <row r="1001" spans="1:2" x14ac:dyDescent="0.25">
      <c r="A1001" s="2">
        <f>[1]ปรับแก้!A1001</f>
        <v>6022056</v>
      </c>
      <c r="B1001" s="2" t="s">
        <v>6</v>
      </c>
    </row>
    <row r="1002" spans="1:2" x14ac:dyDescent="0.25">
      <c r="A1002" s="2">
        <f>[1]ปรับแก้!A1002</f>
        <v>6022057</v>
      </c>
      <c r="B1002" s="2" t="s">
        <v>6</v>
      </c>
    </row>
    <row r="1003" spans="1:2" x14ac:dyDescent="0.25">
      <c r="A1003" s="2">
        <f>[1]ปรับแก้!A1003</f>
        <v>6022058</v>
      </c>
      <c r="B1003" s="2" t="s">
        <v>6</v>
      </c>
    </row>
    <row r="1004" spans="1:2" x14ac:dyDescent="0.25">
      <c r="A1004" s="2">
        <f>[1]ปรับแก้!A1004</f>
        <v>6022059</v>
      </c>
      <c r="B1004" s="2" t="s">
        <v>6</v>
      </c>
    </row>
    <row r="1005" spans="1:2" x14ac:dyDescent="0.25">
      <c r="A1005" s="2">
        <f>[1]ปรับแก้!A1005</f>
        <v>6022060</v>
      </c>
      <c r="B1005" s="2" t="s">
        <v>6</v>
      </c>
    </row>
    <row r="1006" spans="1:2" x14ac:dyDescent="0.25">
      <c r="A1006" s="2">
        <f>[1]ปรับแก้!A1006</f>
        <v>6022061</v>
      </c>
      <c r="B1006" s="2" t="s">
        <v>6</v>
      </c>
    </row>
    <row r="1007" spans="1:2" x14ac:dyDescent="0.25">
      <c r="A1007" s="2">
        <f>[1]ปรับแก้!A1007</f>
        <v>6022063</v>
      </c>
      <c r="B1007" s="2" t="s">
        <v>6</v>
      </c>
    </row>
    <row r="1008" spans="1:2" x14ac:dyDescent="0.25">
      <c r="A1008" s="2">
        <f>[1]ปรับแก้!A1008</f>
        <v>6022064</v>
      </c>
      <c r="B1008" s="2" t="s">
        <v>6</v>
      </c>
    </row>
    <row r="1009" spans="1:2" x14ac:dyDescent="0.25">
      <c r="A1009" s="2">
        <f>[1]ปรับแก้!A1009</f>
        <v>6022065</v>
      </c>
      <c r="B1009" s="2" t="s">
        <v>6</v>
      </c>
    </row>
    <row r="1010" spans="1:2" x14ac:dyDescent="0.25">
      <c r="A1010" s="2">
        <f>[1]ปรับแก้!A1010</f>
        <v>6022066</v>
      </c>
      <c r="B1010" s="2" t="s">
        <v>6</v>
      </c>
    </row>
    <row r="1011" spans="1:2" x14ac:dyDescent="0.25">
      <c r="A1011" s="2">
        <f>[1]ปรับแก้!A1011</f>
        <v>6022067</v>
      </c>
      <c r="B1011" s="2" t="s">
        <v>6</v>
      </c>
    </row>
    <row r="1012" spans="1:2" x14ac:dyDescent="0.25">
      <c r="A1012" s="2">
        <f>[1]ปรับแก้!A1012</f>
        <v>6022068</v>
      </c>
      <c r="B1012" s="2" t="s">
        <v>6</v>
      </c>
    </row>
    <row r="1013" spans="1:2" x14ac:dyDescent="0.25">
      <c r="A1013" s="2">
        <f>[1]ปรับแก้!A1013</f>
        <v>6022069</v>
      </c>
      <c r="B1013" s="2" t="s">
        <v>6</v>
      </c>
    </row>
    <row r="1014" spans="1:2" x14ac:dyDescent="0.25">
      <c r="A1014" s="2">
        <f>[1]ปรับแก้!A1014</f>
        <v>6022070</v>
      </c>
      <c r="B1014" s="2" t="s">
        <v>6</v>
      </c>
    </row>
    <row r="1015" spans="1:2" x14ac:dyDescent="0.25">
      <c r="A1015" s="2">
        <f>[1]ปรับแก้!A1015</f>
        <v>6022071</v>
      </c>
      <c r="B1015" s="2" t="s">
        <v>6</v>
      </c>
    </row>
    <row r="1016" spans="1:2" x14ac:dyDescent="0.25">
      <c r="A1016" s="2">
        <f>[1]ปรับแก้!A1016</f>
        <v>6022072</v>
      </c>
      <c r="B1016" s="2" t="s">
        <v>6</v>
      </c>
    </row>
    <row r="1017" spans="1:2" x14ac:dyDescent="0.25">
      <c r="A1017" s="2">
        <f>[1]ปรับแก้!A1017</f>
        <v>6022073</v>
      </c>
      <c r="B1017" s="2" t="s">
        <v>6</v>
      </c>
    </row>
    <row r="1018" spans="1:2" x14ac:dyDescent="0.25">
      <c r="A1018" s="2">
        <f>[1]ปรับแก้!A1018</f>
        <v>6022074</v>
      </c>
      <c r="B1018" s="2" t="s">
        <v>6</v>
      </c>
    </row>
    <row r="1019" spans="1:2" x14ac:dyDescent="0.25">
      <c r="A1019" s="2">
        <f>[1]ปรับแก้!A1019</f>
        <v>6022075</v>
      </c>
      <c r="B1019" s="2" t="s">
        <v>6</v>
      </c>
    </row>
    <row r="1020" spans="1:2" x14ac:dyDescent="0.25">
      <c r="A1020" s="2">
        <f>[1]ปรับแก้!A1020</f>
        <v>6022076</v>
      </c>
      <c r="B1020" s="2" t="s">
        <v>6</v>
      </c>
    </row>
    <row r="1021" spans="1:2" x14ac:dyDescent="0.25">
      <c r="A1021" s="2">
        <f>[1]ปรับแก้!A1021</f>
        <v>6022077</v>
      </c>
      <c r="B1021" s="2" t="s">
        <v>6</v>
      </c>
    </row>
    <row r="1022" spans="1:2" x14ac:dyDescent="0.25">
      <c r="A1022" s="2">
        <f>[1]ปรับแก้!A1022</f>
        <v>6022078</v>
      </c>
      <c r="B1022" s="2" t="s">
        <v>6</v>
      </c>
    </row>
    <row r="1023" spans="1:2" x14ac:dyDescent="0.25">
      <c r="A1023" s="2">
        <f>[1]ปรับแก้!A1023</f>
        <v>6022079</v>
      </c>
      <c r="B1023" s="2" t="s">
        <v>6</v>
      </c>
    </row>
    <row r="1024" spans="1:2" x14ac:dyDescent="0.25">
      <c r="A1024" s="2">
        <f>[1]ปรับแก้!A1024</f>
        <v>6022080</v>
      </c>
      <c r="B1024" s="2" t="s">
        <v>6</v>
      </c>
    </row>
    <row r="1025" spans="1:2" x14ac:dyDescent="0.25">
      <c r="A1025" s="2">
        <f>[1]ปรับแก้!A1025</f>
        <v>6022081</v>
      </c>
      <c r="B1025" s="2" t="s">
        <v>6</v>
      </c>
    </row>
    <row r="1026" spans="1:2" x14ac:dyDescent="0.25">
      <c r="A1026" s="2">
        <f>[1]ปรับแก้!A1026</f>
        <v>6022082</v>
      </c>
      <c r="B1026" s="2" t="s">
        <v>6</v>
      </c>
    </row>
    <row r="1027" spans="1:2" x14ac:dyDescent="0.25">
      <c r="A1027" s="2">
        <f>[1]ปรับแก้!A1027</f>
        <v>6022083</v>
      </c>
      <c r="B1027" s="2" t="s">
        <v>6</v>
      </c>
    </row>
    <row r="1028" spans="1:2" x14ac:dyDescent="0.25">
      <c r="A1028" s="2">
        <f>[1]ปรับแก้!A1028</f>
        <v>6022084</v>
      </c>
      <c r="B1028" s="2" t="s">
        <v>6</v>
      </c>
    </row>
    <row r="1029" spans="1:2" x14ac:dyDescent="0.25">
      <c r="A1029" s="2">
        <f>[1]ปรับแก้!A1029</f>
        <v>6022085</v>
      </c>
      <c r="B1029" s="2" t="s">
        <v>6</v>
      </c>
    </row>
    <row r="1030" spans="1:2" x14ac:dyDescent="0.25">
      <c r="A1030" s="2">
        <f>[1]ปรับแก้!A1030</f>
        <v>6022086</v>
      </c>
      <c r="B1030" s="2" t="s">
        <v>6</v>
      </c>
    </row>
    <row r="1031" spans="1:2" x14ac:dyDescent="0.25">
      <c r="A1031" s="2">
        <f>[1]ปรับแก้!A1031</f>
        <v>6022087</v>
      </c>
      <c r="B1031" s="2" t="s">
        <v>6</v>
      </c>
    </row>
    <row r="1032" spans="1:2" x14ac:dyDescent="0.25">
      <c r="A1032" s="2">
        <f>[1]ปรับแก้!A1032</f>
        <v>6022088</v>
      </c>
      <c r="B1032" s="2" t="s">
        <v>6</v>
      </c>
    </row>
    <row r="1033" spans="1:2" x14ac:dyDescent="0.25">
      <c r="A1033" s="2">
        <f>[1]ปรับแก้!A1033</f>
        <v>6022089</v>
      </c>
      <c r="B1033" s="2" t="s">
        <v>6</v>
      </c>
    </row>
    <row r="1034" spans="1:2" x14ac:dyDescent="0.25">
      <c r="A1034" s="2">
        <f>[1]ปรับแก้!A1034</f>
        <v>6022090</v>
      </c>
      <c r="B1034" s="2" t="s">
        <v>6</v>
      </c>
    </row>
    <row r="1035" spans="1:2" x14ac:dyDescent="0.25">
      <c r="A1035" s="2">
        <f>[1]ปรับแก้!A1035</f>
        <v>6022091</v>
      </c>
      <c r="B1035" s="2" t="s">
        <v>6</v>
      </c>
    </row>
    <row r="1036" spans="1:2" x14ac:dyDescent="0.25">
      <c r="A1036" s="2">
        <f>[1]ปรับแก้!A1036</f>
        <v>6022092</v>
      </c>
      <c r="B1036" s="2" t="s">
        <v>6</v>
      </c>
    </row>
    <row r="1037" spans="1:2" x14ac:dyDescent="0.25">
      <c r="A1037" s="2">
        <f>[1]ปรับแก้!A1037</f>
        <v>6022093</v>
      </c>
      <c r="B1037" s="2" t="s">
        <v>6</v>
      </c>
    </row>
    <row r="1038" spans="1:2" x14ac:dyDescent="0.25">
      <c r="A1038" s="2">
        <f>[1]ปรับแก้!A1038</f>
        <v>6022094</v>
      </c>
      <c r="B1038" s="2" t="s">
        <v>6</v>
      </c>
    </row>
    <row r="1039" spans="1:2" x14ac:dyDescent="0.25">
      <c r="A1039" s="2">
        <f>[1]ปรับแก้!A1039</f>
        <v>6022096</v>
      </c>
      <c r="B1039" s="2" t="s">
        <v>6</v>
      </c>
    </row>
    <row r="1040" spans="1:2" x14ac:dyDescent="0.25">
      <c r="A1040" s="2">
        <f>[1]ปรับแก้!A1040</f>
        <v>6022097</v>
      </c>
      <c r="B1040" s="2" t="s">
        <v>6</v>
      </c>
    </row>
    <row r="1041" spans="1:2" x14ac:dyDescent="0.25">
      <c r="A1041" s="2">
        <f>[1]ปรับแก้!A1041</f>
        <v>6022098</v>
      </c>
      <c r="B1041" s="2" t="s">
        <v>6</v>
      </c>
    </row>
    <row r="1042" spans="1:2" x14ac:dyDescent="0.25">
      <c r="A1042" s="2">
        <f>[1]ปรับแก้!A1042</f>
        <v>6022099</v>
      </c>
      <c r="B1042" s="2" t="s">
        <v>6</v>
      </c>
    </row>
    <row r="1043" spans="1:2" x14ac:dyDescent="0.25">
      <c r="A1043" s="2">
        <f>[1]ปรับแก้!A1043</f>
        <v>6022102</v>
      </c>
      <c r="B1043" s="2" t="s">
        <v>6</v>
      </c>
    </row>
    <row r="1044" spans="1:2" x14ac:dyDescent="0.25">
      <c r="A1044" s="2">
        <f>[1]ปรับแก้!A1044</f>
        <v>6022103</v>
      </c>
      <c r="B1044" s="2" t="s">
        <v>6</v>
      </c>
    </row>
    <row r="1045" spans="1:2" x14ac:dyDescent="0.25">
      <c r="A1045" s="2">
        <f>[1]ปรับแก้!A1045</f>
        <v>6022104</v>
      </c>
      <c r="B1045" s="2" t="s">
        <v>6</v>
      </c>
    </row>
    <row r="1046" spans="1:2" x14ac:dyDescent="0.25">
      <c r="A1046" s="2">
        <f>[1]ปรับแก้!A1046</f>
        <v>6022106</v>
      </c>
      <c r="B1046" s="2" t="s">
        <v>6</v>
      </c>
    </row>
    <row r="1047" spans="1:2" x14ac:dyDescent="0.25">
      <c r="A1047" s="2">
        <f>[1]ปรับแก้!A1047</f>
        <v>6022107</v>
      </c>
      <c r="B1047" s="2" t="s">
        <v>6</v>
      </c>
    </row>
    <row r="1048" spans="1:2" x14ac:dyDescent="0.25">
      <c r="A1048" s="2">
        <f>[1]ปรับแก้!A1048</f>
        <v>6022108</v>
      </c>
      <c r="B1048" s="2" t="s">
        <v>6</v>
      </c>
    </row>
    <row r="1049" spans="1:2" x14ac:dyDescent="0.25">
      <c r="A1049" s="2">
        <f>[1]ปรับแก้!A1049</f>
        <v>6022112</v>
      </c>
      <c r="B1049" s="2" t="s">
        <v>6</v>
      </c>
    </row>
    <row r="1050" spans="1:2" x14ac:dyDescent="0.25">
      <c r="A1050" s="2">
        <f>[1]ปรับแก้!A1050</f>
        <v>6022113</v>
      </c>
      <c r="B1050" s="2" t="s">
        <v>6</v>
      </c>
    </row>
    <row r="1051" spans="1:2" x14ac:dyDescent="0.25">
      <c r="A1051" s="2">
        <f>[1]ปรับแก้!A1051</f>
        <v>6022115</v>
      </c>
      <c r="B1051" s="2" t="s">
        <v>6</v>
      </c>
    </row>
    <row r="1052" spans="1:2" x14ac:dyDescent="0.25">
      <c r="A1052" s="2">
        <f>[1]ปรับแก้!A1052</f>
        <v>6022116</v>
      </c>
      <c r="B1052" s="2" t="s">
        <v>6</v>
      </c>
    </row>
    <row r="1053" spans="1:2" x14ac:dyDescent="0.25">
      <c r="A1053" s="2">
        <f>[1]ปรับแก้!A1053</f>
        <v>6022117</v>
      </c>
      <c r="B1053" s="2" t="s">
        <v>6</v>
      </c>
    </row>
    <row r="1054" spans="1:2" x14ac:dyDescent="0.25">
      <c r="A1054" s="2">
        <f>[1]ปรับแก้!A1054</f>
        <v>6022118</v>
      </c>
      <c r="B1054" s="2" t="s">
        <v>6</v>
      </c>
    </row>
    <row r="1055" spans="1:2" x14ac:dyDescent="0.25">
      <c r="A1055" s="2">
        <f>[1]ปรับแก้!A1055</f>
        <v>6022119</v>
      </c>
      <c r="B1055" s="2" t="s">
        <v>6</v>
      </c>
    </row>
    <row r="1056" spans="1:2" x14ac:dyDescent="0.25">
      <c r="A1056" s="2">
        <f>[1]ปรับแก้!A1056</f>
        <v>6022120</v>
      </c>
      <c r="B1056" s="2" t="s">
        <v>6</v>
      </c>
    </row>
    <row r="1057" spans="1:2" x14ac:dyDescent="0.25">
      <c r="A1057" s="2">
        <f>[1]ปรับแก้!A1057</f>
        <v>6022121</v>
      </c>
      <c r="B1057" s="2" t="s">
        <v>6</v>
      </c>
    </row>
    <row r="1058" spans="1:2" x14ac:dyDescent="0.25">
      <c r="A1058" s="2">
        <f>[1]ปรับแก้!A1058</f>
        <v>6022122</v>
      </c>
      <c r="B1058" s="2" t="s">
        <v>6</v>
      </c>
    </row>
    <row r="1059" spans="1:2" x14ac:dyDescent="0.25">
      <c r="A1059" s="2">
        <f>[1]ปรับแก้!A1059</f>
        <v>6022123</v>
      </c>
      <c r="B1059" s="2" t="s">
        <v>6</v>
      </c>
    </row>
    <row r="1060" spans="1:2" x14ac:dyDescent="0.25">
      <c r="A1060" s="2">
        <f>[1]ปรับแก้!A1060</f>
        <v>6022124</v>
      </c>
      <c r="B1060" s="2" t="s">
        <v>6</v>
      </c>
    </row>
    <row r="1061" spans="1:2" x14ac:dyDescent="0.25">
      <c r="A1061" s="2">
        <f>[1]ปรับแก้!A1061</f>
        <v>6022125</v>
      </c>
      <c r="B1061" s="2" t="s">
        <v>6</v>
      </c>
    </row>
    <row r="1062" spans="1:2" x14ac:dyDescent="0.25">
      <c r="A1062" s="2">
        <f>[1]ปรับแก้!A1062</f>
        <v>6022126</v>
      </c>
      <c r="B1062" s="2" t="s">
        <v>6</v>
      </c>
    </row>
    <row r="1063" spans="1:2" x14ac:dyDescent="0.25">
      <c r="A1063" s="2">
        <f>[1]ปรับแก้!A1063</f>
        <v>6022127</v>
      </c>
      <c r="B1063" s="2" t="s">
        <v>6</v>
      </c>
    </row>
    <row r="1064" spans="1:2" x14ac:dyDescent="0.25">
      <c r="A1064" s="2">
        <f>[1]ปรับแก้!A1064</f>
        <v>6022128</v>
      </c>
      <c r="B1064" s="2" t="s">
        <v>6</v>
      </c>
    </row>
    <row r="1065" spans="1:2" x14ac:dyDescent="0.25">
      <c r="A1065" s="2">
        <f>[1]ปรับแก้!A1065</f>
        <v>6022129</v>
      </c>
      <c r="B1065" s="2" t="s">
        <v>6</v>
      </c>
    </row>
    <row r="1066" spans="1:2" x14ac:dyDescent="0.25">
      <c r="A1066" s="2">
        <f>[1]ปรับแก้!A1066</f>
        <v>6022130</v>
      </c>
      <c r="B1066" s="2" t="s">
        <v>6</v>
      </c>
    </row>
    <row r="1067" spans="1:2" x14ac:dyDescent="0.25">
      <c r="A1067" s="2">
        <f>[1]ปรับแก้!A1067</f>
        <v>6022131</v>
      </c>
      <c r="B1067" s="2" t="s">
        <v>6</v>
      </c>
    </row>
    <row r="1068" spans="1:2" x14ac:dyDescent="0.25">
      <c r="A1068" s="2">
        <f>[1]ปรับแก้!A1068</f>
        <v>6022132</v>
      </c>
      <c r="B1068" s="2" t="s">
        <v>6</v>
      </c>
    </row>
    <row r="1069" spans="1:2" x14ac:dyDescent="0.25">
      <c r="A1069" s="2">
        <f>[1]ปรับแก้!A1069</f>
        <v>6022133</v>
      </c>
      <c r="B1069" s="2" t="s">
        <v>6</v>
      </c>
    </row>
    <row r="1070" spans="1:2" x14ac:dyDescent="0.25">
      <c r="A1070" s="2">
        <f>[1]ปรับแก้!A1070</f>
        <v>6022134</v>
      </c>
      <c r="B1070" s="2" t="s">
        <v>6</v>
      </c>
    </row>
    <row r="1071" spans="1:2" x14ac:dyDescent="0.25">
      <c r="A1071" s="2">
        <f>[1]ปรับแก้!A1071</f>
        <v>6022135</v>
      </c>
      <c r="B1071" s="2" t="s">
        <v>6</v>
      </c>
    </row>
    <row r="1072" spans="1:2" x14ac:dyDescent="0.25">
      <c r="A1072" s="2">
        <f>[1]ปรับแก้!A1072</f>
        <v>6022136</v>
      </c>
      <c r="B1072" s="2" t="s">
        <v>6</v>
      </c>
    </row>
    <row r="1073" spans="1:2" x14ac:dyDescent="0.25">
      <c r="A1073" s="2">
        <f>[1]ปรับแก้!A1073</f>
        <v>6022137</v>
      </c>
      <c r="B1073" s="2" t="s">
        <v>6</v>
      </c>
    </row>
    <row r="1074" spans="1:2" x14ac:dyDescent="0.25">
      <c r="A1074" s="2">
        <f>[1]ปรับแก้!A1074</f>
        <v>6022138</v>
      </c>
      <c r="B1074" s="2" t="s">
        <v>6</v>
      </c>
    </row>
    <row r="1075" spans="1:2" x14ac:dyDescent="0.25">
      <c r="A1075" s="2">
        <f>[1]ปรับแก้!A1075</f>
        <v>6022139</v>
      </c>
      <c r="B1075" s="2" t="s">
        <v>6</v>
      </c>
    </row>
    <row r="1076" spans="1:2" x14ac:dyDescent="0.25">
      <c r="A1076" s="2">
        <f>[1]ปรับแก้!A1076</f>
        <v>6022140</v>
      </c>
      <c r="B1076" s="2" t="s">
        <v>6</v>
      </c>
    </row>
    <row r="1077" spans="1:2" x14ac:dyDescent="0.25">
      <c r="A1077" s="2">
        <f>[1]ปรับแก้!A1077</f>
        <v>6022141</v>
      </c>
      <c r="B1077" s="2" t="s">
        <v>6</v>
      </c>
    </row>
    <row r="1078" spans="1:2" x14ac:dyDescent="0.25">
      <c r="A1078" s="2">
        <f>[1]ปรับแก้!A1078</f>
        <v>6022142</v>
      </c>
      <c r="B1078" s="2" t="s">
        <v>6</v>
      </c>
    </row>
    <row r="1079" spans="1:2" x14ac:dyDescent="0.25">
      <c r="A1079" s="2">
        <f>[1]ปรับแก้!A1079</f>
        <v>6022143</v>
      </c>
      <c r="B1079" s="2" t="s">
        <v>6</v>
      </c>
    </row>
    <row r="1080" spans="1:2" x14ac:dyDescent="0.25">
      <c r="A1080" s="2">
        <f>[1]ปรับแก้!A1080</f>
        <v>6022144</v>
      </c>
      <c r="B1080" s="2" t="s">
        <v>6</v>
      </c>
    </row>
    <row r="1081" spans="1:2" x14ac:dyDescent="0.25">
      <c r="A1081" s="2">
        <f>[1]ปรับแก้!A1081</f>
        <v>6022145</v>
      </c>
      <c r="B1081" s="2" t="s">
        <v>6</v>
      </c>
    </row>
    <row r="1082" spans="1:2" x14ac:dyDescent="0.25">
      <c r="A1082" s="2">
        <f>[1]ปรับแก้!A1082</f>
        <v>6022146</v>
      </c>
      <c r="B1082" s="2" t="s">
        <v>6</v>
      </c>
    </row>
    <row r="1083" spans="1:2" x14ac:dyDescent="0.25">
      <c r="A1083" s="2">
        <f>[1]ปรับแก้!A1083</f>
        <v>6022147</v>
      </c>
      <c r="B1083" s="2" t="s">
        <v>6</v>
      </c>
    </row>
    <row r="1084" spans="1:2" x14ac:dyDescent="0.25">
      <c r="A1084" s="2">
        <f>[1]ปรับแก้!A1084</f>
        <v>6022148</v>
      </c>
      <c r="B1084" s="2" t="s">
        <v>6</v>
      </c>
    </row>
    <row r="1085" spans="1:2" x14ac:dyDescent="0.25">
      <c r="A1085" s="2">
        <f>[1]ปรับแก้!A1085</f>
        <v>6022149</v>
      </c>
      <c r="B1085" s="2" t="s">
        <v>6</v>
      </c>
    </row>
    <row r="1086" spans="1:2" x14ac:dyDescent="0.25">
      <c r="A1086" s="2">
        <f>[1]ปรับแก้!A1086</f>
        <v>6022150</v>
      </c>
      <c r="B1086" s="2" t="s">
        <v>6</v>
      </c>
    </row>
    <row r="1087" spans="1:2" x14ac:dyDescent="0.25">
      <c r="A1087" s="2">
        <f>[1]ปรับแก้!A1087</f>
        <v>6022151</v>
      </c>
      <c r="B1087" s="2" t="s">
        <v>6</v>
      </c>
    </row>
    <row r="1088" spans="1:2" x14ac:dyDescent="0.25">
      <c r="A1088" s="2">
        <f>[1]ปรับแก้!A1088</f>
        <v>6022152</v>
      </c>
      <c r="B1088" s="2" t="s">
        <v>6</v>
      </c>
    </row>
    <row r="1089" spans="1:2" x14ac:dyDescent="0.25">
      <c r="A1089" s="2">
        <f>[1]ปรับแก้!A1089</f>
        <v>6010001</v>
      </c>
      <c r="B1089" s="2" t="s">
        <v>6</v>
      </c>
    </row>
    <row r="1090" spans="1:2" x14ac:dyDescent="0.25">
      <c r="A1090" s="2">
        <f>[1]ปรับแก้!A1090</f>
        <v>6010002</v>
      </c>
      <c r="B1090" s="2" t="s">
        <v>6</v>
      </c>
    </row>
    <row r="1091" spans="1:2" x14ac:dyDescent="0.25">
      <c r="A1091" s="2">
        <f>[1]ปรับแก้!A1091</f>
        <v>6010003</v>
      </c>
      <c r="B1091" s="2" t="s">
        <v>6</v>
      </c>
    </row>
    <row r="1092" spans="1:2" x14ac:dyDescent="0.25">
      <c r="A1092" s="2">
        <f>[1]ปรับแก้!A1092</f>
        <v>6010004</v>
      </c>
      <c r="B1092" s="2" t="s">
        <v>6</v>
      </c>
    </row>
    <row r="1093" spans="1:2" x14ac:dyDescent="0.25">
      <c r="A1093" s="2">
        <f>[1]ปรับแก้!A1093</f>
        <v>6010005</v>
      </c>
      <c r="B1093" s="2" t="s">
        <v>6</v>
      </c>
    </row>
    <row r="1094" spans="1:2" x14ac:dyDescent="0.25">
      <c r="A1094" s="2">
        <f>[1]ปรับแก้!A1094</f>
        <v>6010006</v>
      </c>
      <c r="B1094" s="2" t="s">
        <v>6</v>
      </c>
    </row>
    <row r="1095" spans="1:2" x14ac:dyDescent="0.25">
      <c r="A1095" s="2">
        <f>[1]ปรับแก้!A1095</f>
        <v>6010007</v>
      </c>
      <c r="B1095" s="2" t="s">
        <v>6</v>
      </c>
    </row>
    <row r="1096" spans="1:2" x14ac:dyDescent="0.25">
      <c r="A1096" s="2">
        <f>[1]ปรับแก้!A1096</f>
        <v>6010008</v>
      </c>
      <c r="B1096" s="2" t="s">
        <v>6</v>
      </c>
    </row>
    <row r="1097" spans="1:2" x14ac:dyDescent="0.25">
      <c r="A1097" s="2">
        <f>[1]ปรับแก้!A1097</f>
        <v>6010009</v>
      </c>
      <c r="B1097" s="2" t="s">
        <v>6</v>
      </c>
    </row>
    <row r="1098" spans="1:2" x14ac:dyDescent="0.25">
      <c r="A1098" s="2">
        <f>[1]ปรับแก้!A1098</f>
        <v>6010010</v>
      </c>
      <c r="B1098" s="2" t="s">
        <v>6</v>
      </c>
    </row>
    <row r="1099" spans="1:2" x14ac:dyDescent="0.25">
      <c r="A1099" s="2">
        <f>[1]ปรับแก้!A1099</f>
        <v>6010011</v>
      </c>
      <c r="B1099" s="2" t="s">
        <v>6</v>
      </c>
    </row>
    <row r="1100" spans="1:2" x14ac:dyDescent="0.25">
      <c r="A1100" s="2">
        <f>[1]ปรับแก้!A1100</f>
        <v>6010012</v>
      </c>
      <c r="B1100" s="2" t="s">
        <v>6</v>
      </c>
    </row>
    <row r="1101" spans="1:2" x14ac:dyDescent="0.25">
      <c r="A1101" s="2">
        <f>[1]ปรับแก้!A1101</f>
        <v>6010014</v>
      </c>
      <c r="B1101" s="2" t="s">
        <v>6</v>
      </c>
    </row>
    <row r="1102" spans="1:2" x14ac:dyDescent="0.25">
      <c r="A1102" s="2">
        <f>[1]ปรับแก้!A1102</f>
        <v>6010015</v>
      </c>
      <c r="B1102" s="2" t="s">
        <v>6</v>
      </c>
    </row>
    <row r="1103" spans="1:2" x14ac:dyDescent="0.25">
      <c r="A1103" s="2">
        <f>[1]ปรับแก้!A1103</f>
        <v>6010016</v>
      </c>
      <c r="B1103" s="2" t="s">
        <v>6</v>
      </c>
    </row>
    <row r="1104" spans="1:2" x14ac:dyDescent="0.25">
      <c r="A1104" s="2">
        <f>[1]ปรับแก้!A1104</f>
        <v>6010017</v>
      </c>
      <c r="B1104" s="2" t="s">
        <v>6</v>
      </c>
    </row>
    <row r="1105" spans="1:2" x14ac:dyDescent="0.25">
      <c r="A1105" s="2">
        <f>[1]ปรับแก้!A1105</f>
        <v>6010018</v>
      </c>
      <c r="B1105" s="2" t="s">
        <v>6</v>
      </c>
    </row>
    <row r="1106" spans="1:2" x14ac:dyDescent="0.25">
      <c r="A1106" s="2">
        <f>[1]ปรับแก้!A1106</f>
        <v>6010019</v>
      </c>
      <c r="B1106" s="2" t="s">
        <v>6</v>
      </c>
    </row>
    <row r="1107" spans="1:2" x14ac:dyDescent="0.25">
      <c r="A1107" s="2">
        <f>[1]ปรับแก้!A1107</f>
        <v>6010020</v>
      </c>
      <c r="B1107" s="2" t="s">
        <v>6</v>
      </c>
    </row>
    <row r="1108" spans="1:2" x14ac:dyDescent="0.25">
      <c r="A1108" s="2">
        <f>[1]ปรับแก้!A1108</f>
        <v>6010021</v>
      </c>
      <c r="B1108" s="2" t="s">
        <v>6</v>
      </c>
    </row>
    <row r="1109" spans="1:2" x14ac:dyDescent="0.25">
      <c r="A1109" s="2">
        <f>[1]ปรับแก้!A1109</f>
        <v>6010022</v>
      </c>
      <c r="B1109" s="2" t="s">
        <v>6</v>
      </c>
    </row>
    <row r="1110" spans="1:2" x14ac:dyDescent="0.25">
      <c r="A1110" s="2">
        <f>[1]ปรับแก้!A1110</f>
        <v>6010024</v>
      </c>
      <c r="B1110" s="2" t="s">
        <v>6</v>
      </c>
    </row>
    <row r="1111" spans="1:2" x14ac:dyDescent="0.25">
      <c r="A1111" s="2">
        <f>[1]ปรับแก้!A1111</f>
        <v>6010025</v>
      </c>
      <c r="B1111" s="2" t="s">
        <v>6</v>
      </c>
    </row>
    <row r="1112" spans="1:2" x14ac:dyDescent="0.25">
      <c r="A1112" s="2">
        <f>[1]ปรับแก้!A1112</f>
        <v>6010026</v>
      </c>
      <c r="B1112" s="2" t="s">
        <v>6</v>
      </c>
    </row>
    <row r="1113" spans="1:2" x14ac:dyDescent="0.25">
      <c r="A1113" s="2">
        <f>[1]ปรับแก้!A1113</f>
        <v>6010027</v>
      </c>
      <c r="B1113" s="2" t="s">
        <v>6</v>
      </c>
    </row>
    <row r="1114" spans="1:2" x14ac:dyDescent="0.25">
      <c r="A1114" s="2">
        <f>[1]ปรับแก้!A1114</f>
        <v>6010028</v>
      </c>
      <c r="B1114" s="2" t="s">
        <v>6</v>
      </c>
    </row>
    <row r="1115" spans="1:2" x14ac:dyDescent="0.25">
      <c r="A1115" s="2">
        <f>[1]ปรับแก้!A1115</f>
        <v>6010029</v>
      </c>
      <c r="B1115" s="2" t="s">
        <v>6</v>
      </c>
    </row>
    <row r="1116" spans="1:2" x14ac:dyDescent="0.25">
      <c r="A1116" s="2">
        <f>[1]ปรับแก้!A1116</f>
        <v>6010030</v>
      </c>
      <c r="B1116" s="2" t="s">
        <v>6</v>
      </c>
    </row>
    <row r="1117" spans="1:2" x14ac:dyDescent="0.25">
      <c r="A1117" s="2">
        <f>[1]ปรับแก้!A1117</f>
        <v>6010031</v>
      </c>
      <c r="B1117" s="2" t="s">
        <v>6</v>
      </c>
    </row>
    <row r="1118" spans="1:2" x14ac:dyDescent="0.25">
      <c r="A1118" s="2">
        <f>[1]ปรับแก้!A1118</f>
        <v>6010032</v>
      </c>
      <c r="B1118" s="2" t="s">
        <v>6</v>
      </c>
    </row>
    <row r="1119" spans="1:2" x14ac:dyDescent="0.25">
      <c r="A1119" s="2">
        <f>[1]ปรับแก้!A1119</f>
        <v>6010033</v>
      </c>
      <c r="B1119" s="2" t="s">
        <v>6</v>
      </c>
    </row>
    <row r="1120" spans="1:2" x14ac:dyDescent="0.25">
      <c r="A1120" s="2">
        <f>[1]ปรับแก้!A1120</f>
        <v>6010034</v>
      </c>
      <c r="B1120" s="2" t="s">
        <v>6</v>
      </c>
    </row>
    <row r="1121" spans="1:2" x14ac:dyDescent="0.25">
      <c r="A1121" s="2">
        <f>[1]ปรับแก้!A1121</f>
        <v>6010035</v>
      </c>
      <c r="B1121" s="2" t="s">
        <v>6</v>
      </c>
    </row>
    <row r="1122" spans="1:2" x14ac:dyDescent="0.25">
      <c r="A1122" s="2">
        <f>[1]ปรับแก้!A1122</f>
        <v>6010036</v>
      </c>
      <c r="B1122" s="2" t="s">
        <v>6</v>
      </c>
    </row>
    <row r="1123" spans="1:2" x14ac:dyDescent="0.25">
      <c r="A1123" s="2">
        <f>[1]ปรับแก้!A1123</f>
        <v>6010037</v>
      </c>
      <c r="B1123" s="2" t="s">
        <v>6</v>
      </c>
    </row>
    <row r="1124" spans="1:2" x14ac:dyDescent="0.25">
      <c r="A1124" s="2">
        <f>[1]ปรับแก้!A1124</f>
        <v>6010038</v>
      </c>
      <c r="B1124" s="2" t="s">
        <v>6</v>
      </c>
    </row>
    <row r="1125" spans="1:2" x14ac:dyDescent="0.25">
      <c r="A1125" s="2">
        <f>[1]ปรับแก้!A1125</f>
        <v>6010039</v>
      </c>
      <c r="B1125" s="2" t="s">
        <v>6</v>
      </c>
    </row>
    <row r="1126" spans="1:2" x14ac:dyDescent="0.25">
      <c r="A1126" s="2">
        <f>[1]ปรับแก้!A1126</f>
        <v>6010039</v>
      </c>
      <c r="B1126" s="2" t="s">
        <v>6</v>
      </c>
    </row>
    <row r="1127" spans="1:2" x14ac:dyDescent="0.25">
      <c r="A1127" s="2">
        <f>[1]ปรับแก้!A1127</f>
        <v>6010040</v>
      </c>
      <c r="B1127" s="2" t="s">
        <v>6</v>
      </c>
    </row>
    <row r="1128" spans="1:2" x14ac:dyDescent="0.25">
      <c r="A1128" s="2">
        <f>[1]ปรับแก้!A1128</f>
        <v>6010041</v>
      </c>
      <c r="B1128" s="2" t="s">
        <v>6</v>
      </c>
    </row>
    <row r="1129" spans="1:2" x14ac:dyDescent="0.25">
      <c r="A1129" s="2">
        <f>[1]ปรับแก้!A1129</f>
        <v>6010042</v>
      </c>
      <c r="B1129" s="2" t="s">
        <v>6</v>
      </c>
    </row>
    <row r="1130" spans="1:2" x14ac:dyDescent="0.25">
      <c r="A1130" s="2">
        <f>[1]ปรับแก้!A1130</f>
        <v>6010043</v>
      </c>
      <c r="B1130" s="2" t="s">
        <v>6</v>
      </c>
    </row>
    <row r="1131" spans="1:2" x14ac:dyDescent="0.25">
      <c r="A1131" s="2">
        <f>[1]ปรับแก้!A1131</f>
        <v>6010044</v>
      </c>
      <c r="B1131" s="2" t="s">
        <v>6</v>
      </c>
    </row>
    <row r="1132" spans="1:2" x14ac:dyDescent="0.25">
      <c r="A1132" s="2">
        <f>[1]ปรับแก้!A1132</f>
        <v>6010046</v>
      </c>
      <c r="B1132" s="2" t="s">
        <v>6</v>
      </c>
    </row>
    <row r="1133" spans="1:2" x14ac:dyDescent="0.25">
      <c r="A1133" s="2">
        <f>[1]ปรับแก้!A1133</f>
        <v>6010047</v>
      </c>
      <c r="B1133" s="2" t="s">
        <v>6</v>
      </c>
    </row>
    <row r="1134" spans="1:2" x14ac:dyDescent="0.25">
      <c r="A1134" s="2">
        <f>[1]ปรับแก้!A1134</f>
        <v>6010048</v>
      </c>
      <c r="B1134" s="2" t="s">
        <v>6</v>
      </c>
    </row>
    <row r="1135" spans="1:2" x14ac:dyDescent="0.25">
      <c r="A1135" s="2">
        <f>[1]ปรับแก้!A1135</f>
        <v>6010049</v>
      </c>
      <c r="B1135" s="2" t="s">
        <v>6</v>
      </c>
    </row>
    <row r="1136" spans="1:2" x14ac:dyDescent="0.25">
      <c r="A1136" s="2">
        <f>[1]ปรับแก้!A1136</f>
        <v>6010050</v>
      </c>
      <c r="B1136" s="2" t="s">
        <v>6</v>
      </c>
    </row>
    <row r="1137" spans="1:2" x14ac:dyDescent="0.25">
      <c r="A1137" s="2">
        <f>[1]ปรับแก้!A1137</f>
        <v>6010051</v>
      </c>
      <c r="B1137" s="2" t="s">
        <v>6</v>
      </c>
    </row>
    <row r="1138" spans="1:2" x14ac:dyDescent="0.25">
      <c r="A1138" s="2">
        <f>[1]ปรับแก้!A1138</f>
        <v>6010053</v>
      </c>
      <c r="B1138" s="2" t="s">
        <v>6</v>
      </c>
    </row>
    <row r="1139" spans="1:2" x14ac:dyDescent="0.25">
      <c r="A1139" s="2">
        <f>[1]ปรับแก้!A1139</f>
        <v>6010054</v>
      </c>
      <c r="B1139" s="2" t="s">
        <v>6</v>
      </c>
    </row>
    <row r="1140" spans="1:2" x14ac:dyDescent="0.25">
      <c r="A1140" s="2">
        <f>[1]ปรับแก้!A1140</f>
        <v>6010055</v>
      </c>
      <c r="B1140" s="2" t="s">
        <v>6</v>
      </c>
    </row>
    <row r="1141" spans="1:2" x14ac:dyDescent="0.25">
      <c r="A1141" s="2">
        <f>[1]ปรับแก้!A1141</f>
        <v>6010056</v>
      </c>
      <c r="B1141" s="2" t="s">
        <v>6</v>
      </c>
    </row>
    <row r="1142" spans="1:2" x14ac:dyDescent="0.25">
      <c r="A1142" s="2">
        <f>[1]ปรับแก้!A1142</f>
        <v>6010057</v>
      </c>
      <c r="B1142" s="2" t="s">
        <v>6</v>
      </c>
    </row>
    <row r="1143" spans="1:2" x14ac:dyDescent="0.25">
      <c r="A1143" s="2">
        <f>[1]ปรับแก้!A1143</f>
        <v>6010058</v>
      </c>
      <c r="B1143" s="2" t="s">
        <v>6</v>
      </c>
    </row>
    <row r="1144" spans="1:2" x14ac:dyDescent="0.25">
      <c r="A1144" s="2">
        <f>[1]ปรับแก้!A1144</f>
        <v>6010059</v>
      </c>
      <c r="B1144" s="2" t="s">
        <v>6</v>
      </c>
    </row>
    <row r="1145" spans="1:2" x14ac:dyDescent="0.25">
      <c r="A1145" s="2">
        <f>[1]ปรับแก้!A1145</f>
        <v>6010060</v>
      </c>
      <c r="B1145" s="2" t="s">
        <v>6</v>
      </c>
    </row>
    <row r="1146" spans="1:2" x14ac:dyDescent="0.25">
      <c r="A1146" s="2">
        <f>[1]ปรับแก้!A1146</f>
        <v>6010061</v>
      </c>
      <c r="B1146" s="2" t="s">
        <v>6</v>
      </c>
    </row>
    <row r="1147" spans="1:2" x14ac:dyDescent="0.25">
      <c r="A1147" s="2">
        <f>[1]ปรับแก้!A1147</f>
        <v>6010062</v>
      </c>
      <c r="B1147" s="2" t="s">
        <v>6</v>
      </c>
    </row>
    <row r="1148" spans="1:2" x14ac:dyDescent="0.25">
      <c r="A1148" s="2">
        <f>[1]ปรับแก้!A1148</f>
        <v>6010063</v>
      </c>
      <c r="B1148" s="2" t="s">
        <v>6</v>
      </c>
    </row>
    <row r="1149" spans="1:2" x14ac:dyDescent="0.25">
      <c r="A1149" s="2">
        <f>[1]ปรับแก้!A1149</f>
        <v>6010064</v>
      </c>
      <c r="B1149" s="2" t="s">
        <v>6</v>
      </c>
    </row>
    <row r="1150" spans="1:2" x14ac:dyDescent="0.25">
      <c r="A1150" s="2">
        <f>[1]ปรับแก้!A1150</f>
        <v>6010065</v>
      </c>
      <c r="B1150" s="2" t="s">
        <v>6</v>
      </c>
    </row>
    <row r="1151" spans="1:2" x14ac:dyDescent="0.25">
      <c r="A1151" s="2">
        <f>[1]ปรับแก้!A1151</f>
        <v>6010065</v>
      </c>
      <c r="B1151" s="2" t="s">
        <v>6</v>
      </c>
    </row>
    <row r="1152" spans="1:2" x14ac:dyDescent="0.25">
      <c r="A1152" s="2">
        <f>[1]ปรับแก้!A1152</f>
        <v>6010066</v>
      </c>
      <c r="B1152" s="2" t="s">
        <v>6</v>
      </c>
    </row>
    <row r="1153" spans="1:2" x14ac:dyDescent="0.25">
      <c r="A1153" s="2">
        <f>[1]ปรับแก้!A1153</f>
        <v>6010067</v>
      </c>
      <c r="B1153" s="2" t="s">
        <v>6</v>
      </c>
    </row>
    <row r="1154" spans="1:2" x14ac:dyDescent="0.25">
      <c r="A1154" s="2">
        <f>[1]ปรับแก้!A1154</f>
        <v>6010068</v>
      </c>
      <c r="B1154" s="2" t="s">
        <v>6</v>
      </c>
    </row>
    <row r="1155" spans="1:2" x14ac:dyDescent="0.25">
      <c r="A1155" s="2">
        <f>[1]ปรับแก้!A1155</f>
        <v>6010069</v>
      </c>
      <c r="B1155" s="2" t="s">
        <v>6</v>
      </c>
    </row>
    <row r="1156" spans="1:2" x14ac:dyDescent="0.25">
      <c r="A1156" s="2">
        <f>[1]ปรับแก้!A1156</f>
        <v>6010070</v>
      </c>
      <c r="B1156" s="2" t="s">
        <v>6</v>
      </c>
    </row>
    <row r="1157" spans="1:2" x14ac:dyDescent="0.25">
      <c r="A1157" s="2">
        <f>[1]ปรับแก้!A1157</f>
        <v>6010071</v>
      </c>
      <c r="B1157" s="2" t="s">
        <v>6</v>
      </c>
    </row>
    <row r="1158" spans="1:2" x14ac:dyDescent="0.25">
      <c r="A1158" s="2">
        <f>[1]ปรับแก้!A1158</f>
        <v>6010072</v>
      </c>
      <c r="B1158" s="2" t="s">
        <v>6</v>
      </c>
    </row>
    <row r="1159" spans="1:2" x14ac:dyDescent="0.25">
      <c r="A1159" s="2">
        <f>[1]ปรับแก้!A1159</f>
        <v>6010073</v>
      </c>
      <c r="B1159" s="2" t="s">
        <v>6</v>
      </c>
    </row>
    <row r="1160" spans="1:2" x14ac:dyDescent="0.25">
      <c r="A1160" s="2">
        <f>[1]ปรับแก้!A1160</f>
        <v>6010074</v>
      </c>
      <c r="B1160" s="2" t="s">
        <v>6</v>
      </c>
    </row>
    <row r="1161" spans="1:2" x14ac:dyDescent="0.25">
      <c r="A1161" s="2">
        <f>[1]ปรับแก้!A1161</f>
        <v>6010075</v>
      </c>
      <c r="B1161" s="2" t="s">
        <v>6</v>
      </c>
    </row>
    <row r="1162" spans="1:2" x14ac:dyDescent="0.25">
      <c r="A1162" s="2">
        <f>[1]ปรับแก้!A1162</f>
        <v>6010076</v>
      </c>
      <c r="B1162" s="2" t="s">
        <v>6</v>
      </c>
    </row>
    <row r="1163" spans="1:2" x14ac:dyDescent="0.25">
      <c r="A1163" s="2">
        <f>[1]ปรับแก้!A1163</f>
        <v>6010077</v>
      </c>
      <c r="B1163" s="2" t="s">
        <v>6</v>
      </c>
    </row>
    <row r="1164" spans="1:2" x14ac:dyDescent="0.25">
      <c r="A1164" s="2">
        <f>[1]ปรับแก้!A1164</f>
        <v>6023001</v>
      </c>
      <c r="B1164" s="2" t="s">
        <v>6</v>
      </c>
    </row>
    <row r="1165" spans="1:2" x14ac:dyDescent="0.25">
      <c r="A1165" s="2">
        <f>[1]ปรับแก้!A1165</f>
        <v>6023002</v>
      </c>
      <c r="B1165" s="2" t="s">
        <v>6</v>
      </c>
    </row>
    <row r="1166" spans="1:2" x14ac:dyDescent="0.25">
      <c r="A1166" s="2">
        <f>[1]ปรับแก้!A1166</f>
        <v>6023003</v>
      </c>
      <c r="B1166" s="2" t="s">
        <v>6</v>
      </c>
    </row>
    <row r="1167" spans="1:2" x14ac:dyDescent="0.25">
      <c r="A1167" s="2">
        <f>[1]ปรับแก้!A1167</f>
        <v>6023004</v>
      </c>
      <c r="B1167" s="2" t="s">
        <v>6</v>
      </c>
    </row>
    <row r="1168" spans="1:2" x14ac:dyDescent="0.25">
      <c r="A1168" s="2">
        <f>[1]ปรับแก้!A1168</f>
        <v>6023005</v>
      </c>
      <c r="B1168" s="2" t="s">
        <v>6</v>
      </c>
    </row>
    <row r="1169" spans="1:2" x14ac:dyDescent="0.25">
      <c r="A1169" s="2">
        <f>[1]ปรับแก้!A1169</f>
        <v>6023006</v>
      </c>
      <c r="B1169" s="2" t="s">
        <v>6</v>
      </c>
    </row>
    <row r="1170" spans="1:2" x14ac:dyDescent="0.25">
      <c r="A1170" s="2">
        <f>[1]ปรับแก้!A1170</f>
        <v>6023007</v>
      </c>
      <c r="B1170" s="2" t="s">
        <v>6</v>
      </c>
    </row>
    <row r="1171" spans="1:2" x14ac:dyDescent="0.25">
      <c r="A1171" s="2">
        <f>[1]ปรับแก้!A1171</f>
        <v>6023008</v>
      </c>
      <c r="B1171" s="2" t="s">
        <v>6</v>
      </c>
    </row>
    <row r="1172" spans="1:2" x14ac:dyDescent="0.25">
      <c r="A1172" s="2">
        <f>[1]ปรับแก้!A1172</f>
        <v>6023009</v>
      </c>
      <c r="B1172" s="2" t="s">
        <v>6</v>
      </c>
    </row>
    <row r="1173" spans="1:2" x14ac:dyDescent="0.25">
      <c r="A1173" s="2">
        <f>[1]ปรับแก้!A1173</f>
        <v>6023010</v>
      </c>
      <c r="B1173" s="2" t="s">
        <v>6</v>
      </c>
    </row>
    <row r="1174" spans="1:2" x14ac:dyDescent="0.25">
      <c r="A1174" s="2">
        <f>[1]ปรับแก้!A1174</f>
        <v>6023011</v>
      </c>
      <c r="B1174" s="2" t="s">
        <v>6</v>
      </c>
    </row>
    <row r="1175" spans="1:2" x14ac:dyDescent="0.25">
      <c r="A1175" s="2">
        <f>[1]ปรับแก้!A1175</f>
        <v>6023012</v>
      </c>
      <c r="B1175" s="2" t="s">
        <v>6</v>
      </c>
    </row>
    <row r="1176" spans="1:2" x14ac:dyDescent="0.25">
      <c r="A1176" s="2">
        <f>[1]ปรับแก้!A1176</f>
        <v>6023013</v>
      </c>
      <c r="B1176" s="2" t="s">
        <v>6</v>
      </c>
    </row>
    <row r="1177" spans="1:2" x14ac:dyDescent="0.25">
      <c r="A1177" s="2">
        <f>[1]ปรับแก้!A1177</f>
        <v>6023014</v>
      </c>
      <c r="B1177" s="2" t="s">
        <v>6</v>
      </c>
    </row>
    <row r="1178" spans="1:2" x14ac:dyDescent="0.25">
      <c r="A1178" s="2">
        <f>[1]ปรับแก้!A1178</f>
        <v>6023015</v>
      </c>
      <c r="B1178" s="2" t="s">
        <v>6</v>
      </c>
    </row>
    <row r="1179" spans="1:2" x14ac:dyDescent="0.25">
      <c r="A1179" s="2">
        <f>[1]ปรับแก้!A1179</f>
        <v>6023016</v>
      </c>
      <c r="B1179" s="2" t="s">
        <v>6</v>
      </c>
    </row>
    <row r="1180" spans="1:2" x14ac:dyDescent="0.25">
      <c r="A1180" s="2">
        <f>[1]ปรับแก้!A1180</f>
        <v>6023017</v>
      </c>
      <c r="B1180" s="2" t="s">
        <v>6</v>
      </c>
    </row>
    <row r="1181" spans="1:2" x14ac:dyDescent="0.25">
      <c r="A1181" s="2">
        <f>[1]ปรับแก้!A1181</f>
        <v>6023018</v>
      </c>
      <c r="B1181" s="2" t="s">
        <v>6</v>
      </c>
    </row>
    <row r="1182" spans="1:2" x14ac:dyDescent="0.25">
      <c r="A1182" s="2">
        <f>[1]ปรับแก้!A1182</f>
        <v>6023020</v>
      </c>
      <c r="B1182" s="2" t="s">
        <v>6</v>
      </c>
    </row>
    <row r="1183" spans="1:2" x14ac:dyDescent="0.25">
      <c r="A1183" s="2">
        <f>[1]ปรับแก้!A1183</f>
        <v>6023021</v>
      </c>
      <c r="B1183" s="2" t="s">
        <v>6</v>
      </c>
    </row>
    <row r="1184" spans="1:2" x14ac:dyDescent="0.25">
      <c r="A1184" s="2">
        <f>[1]ปรับแก้!A1184</f>
        <v>6023022</v>
      </c>
      <c r="B1184" s="2" t="s">
        <v>6</v>
      </c>
    </row>
    <row r="1185" spans="1:2" x14ac:dyDescent="0.25">
      <c r="A1185" s="2">
        <f>[1]ปรับแก้!A1185</f>
        <v>6023023</v>
      </c>
      <c r="B1185" s="2" t="s">
        <v>6</v>
      </c>
    </row>
    <row r="1186" spans="1:2" x14ac:dyDescent="0.25">
      <c r="A1186" s="2">
        <f>[1]ปรับแก้!A1186</f>
        <v>6023024</v>
      </c>
      <c r="B1186" s="2" t="s">
        <v>6</v>
      </c>
    </row>
    <row r="1187" spans="1:2" x14ac:dyDescent="0.25">
      <c r="A1187" s="2">
        <f>[1]ปรับแก้!A1187</f>
        <v>6023025</v>
      </c>
      <c r="B1187" s="2" t="s">
        <v>6</v>
      </c>
    </row>
    <row r="1188" spans="1:2" x14ac:dyDescent="0.25">
      <c r="A1188" s="2">
        <f>[1]ปรับแก้!A1188</f>
        <v>6023025</v>
      </c>
      <c r="B1188" s="2" t="s">
        <v>6</v>
      </c>
    </row>
    <row r="1189" spans="1:2" x14ac:dyDescent="0.25">
      <c r="A1189" s="2">
        <f>[1]ปรับแก้!A1189</f>
        <v>6023026</v>
      </c>
      <c r="B1189" s="2" t="s">
        <v>6</v>
      </c>
    </row>
    <row r="1190" spans="1:2" x14ac:dyDescent="0.25">
      <c r="A1190" s="2">
        <f>[1]ปรับแก้!A1190</f>
        <v>6023027</v>
      </c>
      <c r="B1190" s="2" t="s">
        <v>6</v>
      </c>
    </row>
    <row r="1191" spans="1:2" x14ac:dyDescent="0.25">
      <c r="A1191" s="2">
        <f>[1]ปรับแก้!A1191</f>
        <v>6023028</v>
      </c>
      <c r="B1191" s="2" t="s">
        <v>6</v>
      </c>
    </row>
    <row r="1192" spans="1:2" x14ac:dyDescent="0.25">
      <c r="A1192" s="2">
        <f>[1]ปรับแก้!A1192</f>
        <v>6023029</v>
      </c>
      <c r="B1192" s="2" t="s">
        <v>6</v>
      </c>
    </row>
    <row r="1193" spans="1:2" x14ac:dyDescent="0.25">
      <c r="A1193" s="2">
        <f>[1]ปรับแก้!A1193</f>
        <v>6023030</v>
      </c>
      <c r="B1193" s="2" t="s">
        <v>6</v>
      </c>
    </row>
    <row r="1194" spans="1:2" x14ac:dyDescent="0.25">
      <c r="A1194" s="2">
        <f>[1]ปรับแก้!A1194</f>
        <v>6023031</v>
      </c>
      <c r="B1194" s="2" t="s">
        <v>6</v>
      </c>
    </row>
    <row r="1195" spans="1:2" x14ac:dyDescent="0.25">
      <c r="A1195" s="2">
        <f>[1]ปรับแก้!A1195</f>
        <v>6023033</v>
      </c>
      <c r="B1195" s="2" t="s">
        <v>6</v>
      </c>
    </row>
    <row r="1196" spans="1:2" x14ac:dyDescent="0.25">
      <c r="A1196" s="2">
        <f>[1]ปรับแก้!A1196</f>
        <v>6023035</v>
      </c>
      <c r="B1196" s="2" t="s">
        <v>6</v>
      </c>
    </row>
    <row r="1197" spans="1:2" x14ac:dyDescent="0.25">
      <c r="A1197" s="2">
        <f>[1]ปรับแก้!A1197</f>
        <v>6003001</v>
      </c>
      <c r="B1197" s="2" t="s">
        <v>6</v>
      </c>
    </row>
    <row r="1198" spans="1:2" x14ac:dyDescent="0.25">
      <c r="A1198" s="2">
        <f>[1]ปรับแก้!A1198</f>
        <v>6003002</v>
      </c>
      <c r="B1198" s="2" t="s">
        <v>6</v>
      </c>
    </row>
    <row r="1199" spans="1:2" x14ac:dyDescent="0.25">
      <c r="A1199" s="2">
        <f>[1]ปรับแก้!A1199</f>
        <v>6003003</v>
      </c>
      <c r="B1199" s="2" t="s">
        <v>6</v>
      </c>
    </row>
    <row r="1200" spans="1:2" x14ac:dyDescent="0.25">
      <c r="A1200" s="2">
        <f>[1]ปรับแก้!A1200</f>
        <v>6003004</v>
      </c>
      <c r="B1200" s="2" t="s">
        <v>6</v>
      </c>
    </row>
    <row r="1201" spans="1:2" x14ac:dyDescent="0.25">
      <c r="A1201" s="2">
        <f>[1]ปรับแก้!A1201</f>
        <v>6003005</v>
      </c>
      <c r="B1201" s="2" t="s">
        <v>6</v>
      </c>
    </row>
    <row r="1202" spans="1:2" x14ac:dyDescent="0.25">
      <c r="A1202" s="2">
        <f>[1]ปรับแก้!A1202</f>
        <v>6003006</v>
      </c>
      <c r="B1202" s="2" t="s">
        <v>6</v>
      </c>
    </row>
    <row r="1203" spans="1:2" x14ac:dyDescent="0.25">
      <c r="A1203" s="2">
        <f>[1]ปรับแก้!A1203</f>
        <v>6003007</v>
      </c>
      <c r="B1203" s="2" t="s">
        <v>6</v>
      </c>
    </row>
    <row r="1204" spans="1:2" x14ac:dyDescent="0.25">
      <c r="A1204" s="2">
        <f>[1]ปรับแก้!A1204</f>
        <v>6003008</v>
      </c>
      <c r="B1204" s="2" t="s">
        <v>6</v>
      </c>
    </row>
    <row r="1205" spans="1:2" x14ac:dyDescent="0.25">
      <c r="A1205" s="2">
        <f>[1]ปรับแก้!A1205</f>
        <v>6003009</v>
      </c>
      <c r="B1205" s="2" t="s">
        <v>6</v>
      </c>
    </row>
    <row r="1206" spans="1:2" x14ac:dyDescent="0.25">
      <c r="A1206" s="2">
        <f>[1]ปรับแก้!A1206</f>
        <v>6003010</v>
      </c>
      <c r="B1206" s="2" t="s">
        <v>6</v>
      </c>
    </row>
    <row r="1207" spans="1:2" x14ac:dyDescent="0.25">
      <c r="A1207" s="2">
        <f>[1]ปรับแก้!A1207</f>
        <v>6003011</v>
      </c>
      <c r="B1207" s="2" t="s">
        <v>6</v>
      </c>
    </row>
    <row r="1208" spans="1:2" x14ac:dyDescent="0.25">
      <c r="A1208" s="2">
        <f>[1]ปรับแก้!A1208</f>
        <v>6003012</v>
      </c>
      <c r="B1208" s="2" t="s">
        <v>6</v>
      </c>
    </row>
    <row r="1209" spans="1:2" x14ac:dyDescent="0.25">
      <c r="A1209" s="2">
        <f>[1]ปรับแก้!A1209</f>
        <v>6003013</v>
      </c>
      <c r="B1209" s="2" t="s">
        <v>6</v>
      </c>
    </row>
    <row r="1210" spans="1:2" x14ac:dyDescent="0.25">
      <c r="A1210" s="2">
        <f>[1]ปรับแก้!A1210</f>
        <v>6003014</v>
      </c>
      <c r="B1210" s="2" t="s">
        <v>6</v>
      </c>
    </row>
    <row r="1211" spans="1:2" x14ac:dyDescent="0.25">
      <c r="A1211" s="2">
        <f>[1]ปรับแก้!A1211</f>
        <v>6003015</v>
      </c>
      <c r="B1211" s="2" t="s">
        <v>6</v>
      </c>
    </row>
    <row r="1212" spans="1:2" x14ac:dyDescent="0.25">
      <c r="A1212" s="2">
        <f>[1]ปรับแก้!A1212</f>
        <v>6003016</v>
      </c>
      <c r="B1212" s="2" t="s">
        <v>6</v>
      </c>
    </row>
    <row r="1213" spans="1:2" x14ac:dyDescent="0.25">
      <c r="A1213" s="2">
        <f>[1]ปรับแก้!A1213</f>
        <v>6003017</v>
      </c>
      <c r="B1213" s="2" t="s">
        <v>6</v>
      </c>
    </row>
    <row r="1214" spans="1:2" x14ac:dyDescent="0.25">
      <c r="A1214" s="2">
        <f>[1]ปรับแก้!A1214</f>
        <v>6003018</v>
      </c>
      <c r="B1214" s="2" t="s">
        <v>6</v>
      </c>
    </row>
    <row r="1215" spans="1:2" x14ac:dyDescent="0.25">
      <c r="A1215" s="2">
        <f>[1]ปรับแก้!A1215</f>
        <v>6003019</v>
      </c>
      <c r="B1215" s="2" t="s">
        <v>6</v>
      </c>
    </row>
    <row r="1216" spans="1:2" x14ac:dyDescent="0.25">
      <c r="A1216" s="2">
        <f>[1]ปรับแก้!A1216</f>
        <v>6003020</v>
      </c>
      <c r="B1216" s="2" t="s">
        <v>6</v>
      </c>
    </row>
    <row r="1217" spans="1:2" x14ac:dyDescent="0.25">
      <c r="A1217" s="2">
        <f>[1]ปรับแก้!A1217</f>
        <v>6003021</v>
      </c>
      <c r="B1217" s="2" t="s">
        <v>6</v>
      </c>
    </row>
    <row r="1218" spans="1:2" x14ac:dyDescent="0.25">
      <c r="A1218" s="2">
        <f>[1]ปรับแก้!A1218</f>
        <v>6003022</v>
      </c>
      <c r="B1218" s="2" t="s">
        <v>6</v>
      </c>
    </row>
    <row r="1219" spans="1:2" x14ac:dyDescent="0.25">
      <c r="A1219" s="2">
        <f>[1]ปรับแก้!A1219</f>
        <v>6003023</v>
      </c>
      <c r="B1219" s="2" t="s">
        <v>6</v>
      </c>
    </row>
    <row r="1220" spans="1:2" x14ac:dyDescent="0.25">
      <c r="A1220" s="2">
        <f>[1]ปรับแก้!A1220</f>
        <v>6003024</v>
      </c>
      <c r="B1220" s="2" t="s">
        <v>6</v>
      </c>
    </row>
    <row r="1221" spans="1:2" x14ac:dyDescent="0.25">
      <c r="A1221" s="2">
        <f>[1]ปรับแก้!A1221</f>
        <v>6003025</v>
      </c>
      <c r="B1221" s="2" t="s">
        <v>6</v>
      </c>
    </row>
    <row r="1222" spans="1:2" x14ac:dyDescent="0.25">
      <c r="A1222" s="2">
        <f>[1]ปรับแก้!A1222</f>
        <v>6003026</v>
      </c>
      <c r="B1222" s="2" t="s">
        <v>6</v>
      </c>
    </row>
    <row r="1223" spans="1:2" x14ac:dyDescent="0.25">
      <c r="A1223" s="2">
        <f>[1]ปรับแก้!A1223</f>
        <v>6003027</v>
      </c>
      <c r="B1223" s="2" t="s">
        <v>6</v>
      </c>
    </row>
    <row r="1224" spans="1:2" x14ac:dyDescent="0.25">
      <c r="A1224" s="2">
        <f>[1]ปรับแก้!A1224</f>
        <v>6003028</v>
      </c>
      <c r="B1224" s="2" t="s">
        <v>6</v>
      </c>
    </row>
    <row r="1225" spans="1:2" x14ac:dyDescent="0.25">
      <c r="A1225" s="2">
        <f>[1]ปรับแก้!A1225</f>
        <v>6003029</v>
      </c>
      <c r="B1225" s="2" t="s">
        <v>6</v>
      </c>
    </row>
    <row r="1226" spans="1:2" x14ac:dyDescent="0.25">
      <c r="A1226" s="2">
        <f>[1]ปรับแก้!A1226</f>
        <v>6003030</v>
      </c>
      <c r="B1226" s="2" t="s">
        <v>6</v>
      </c>
    </row>
    <row r="1227" spans="1:2" x14ac:dyDescent="0.25">
      <c r="A1227" s="2">
        <f>[1]ปรับแก้!A1227</f>
        <v>6003031</v>
      </c>
      <c r="B1227" s="2" t="s">
        <v>6</v>
      </c>
    </row>
    <row r="1228" spans="1:2" x14ac:dyDescent="0.25">
      <c r="A1228" s="2">
        <f>[1]ปรับแก้!A1228</f>
        <v>6003032</v>
      </c>
      <c r="B1228" s="2" t="s">
        <v>6</v>
      </c>
    </row>
    <row r="1229" spans="1:2" x14ac:dyDescent="0.25">
      <c r="A1229" s="2">
        <f>[1]ปรับแก้!A1229</f>
        <v>6003033</v>
      </c>
      <c r="B1229" s="2" t="s">
        <v>6</v>
      </c>
    </row>
    <row r="1230" spans="1:2" x14ac:dyDescent="0.25">
      <c r="A1230" s="2">
        <f>[1]ปรับแก้!A1230</f>
        <v>6003034</v>
      </c>
      <c r="B1230" s="2" t="s">
        <v>6</v>
      </c>
    </row>
    <row r="1231" spans="1:2" x14ac:dyDescent="0.25">
      <c r="A1231" s="2">
        <f>[1]ปรับแก้!A1231</f>
        <v>6003035</v>
      </c>
      <c r="B1231" s="2" t="s">
        <v>6</v>
      </c>
    </row>
    <row r="1232" spans="1:2" x14ac:dyDescent="0.25">
      <c r="A1232" s="2">
        <f>[1]ปรับแก้!A1232</f>
        <v>6003036</v>
      </c>
      <c r="B1232" s="2" t="s">
        <v>6</v>
      </c>
    </row>
    <row r="1233" spans="1:2" x14ac:dyDescent="0.25">
      <c r="A1233" s="2">
        <f>[1]ปรับแก้!A1233</f>
        <v>6003037</v>
      </c>
      <c r="B1233" s="2" t="s">
        <v>6</v>
      </c>
    </row>
    <row r="1234" spans="1:2" x14ac:dyDescent="0.25">
      <c r="A1234" s="2">
        <f>[1]ปรับแก้!A1234</f>
        <v>6003038</v>
      </c>
      <c r="B1234" s="2" t="s">
        <v>6</v>
      </c>
    </row>
    <row r="1235" spans="1:2" x14ac:dyDescent="0.25">
      <c r="A1235" s="2">
        <f>[1]ปรับแก้!A1235</f>
        <v>6003039</v>
      </c>
      <c r="B1235" s="2" t="s">
        <v>6</v>
      </c>
    </row>
    <row r="1236" spans="1:2" x14ac:dyDescent="0.25">
      <c r="A1236" s="2">
        <f>[1]ปรับแก้!A1236</f>
        <v>6003040</v>
      </c>
      <c r="B1236" s="2" t="s">
        <v>6</v>
      </c>
    </row>
    <row r="1237" spans="1:2" x14ac:dyDescent="0.25">
      <c r="A1237" s="2">
        <f>[1]ปรับแก้!A1237</f>
        <v>6003041</v>
      </c>
      <c r="B1237" s="2" t="s">
        <v>6</v>
      </c>
    </row>
    <row r="1238" spans="1:2" x14ac:dyDescent="0.25">
      <c r="A1238" s="2">
        <f>[1]ปรับแก้!A1238</f>
        <v>6003042</v>
      </c>
      <c r="B1238" s="2" t="s">
        <v>6</v>
      </c>
    </row>
    <row r="1239" spans="1:2" x14ac:dyDescent="0.25">
      <c r="A1239" s="2">
        <f>[1]ปรับแก้!A1239</f>
        <v>6003043</v>
      </c>
      <c r="B1239" s="2" t="s">
        <v>6</v>
      </c>
    </row>
    <row r="1240" spans="1:2" x14ac:dyDescent="0.25">
      <c r="A1240" s="2">
        <f>[1]ปรับแก้!A1240</f>
        <v>6003044</v>
      </c>
      <c r="B1240" s="2" t="s">
        <v>6</v>
      </c>
    </row>
    <row r="1241" spans="1:2" x14ac:dyDescent="0.25">
      <c r="A1241" s="2">
        <f>[1]ปรับแก้!A1241</f>
        <v>6003045</v>
      </c>
      <c r="B1241" s="2" t="s">
        <v>6</v>
      </c>
    </row>
    <row r="1242" spans="1:2" x14ac:dyDescent="0.25">
      <c r="A1242" s="2">
        <f>[1]ปรับแก้!A1242</f>
        <v>6003046</v>
      </c>
      <c r="B1242" s="2" t="s">
        <v>6</v>
      </c>
    </row>
    <row r="1243" spans="1:2" x14ac:dyDescent="0.25">
      <c r="A1243" s="2">
        <f>[1]ปรับแก้!A1243</f>
        <v>6003047</v>
      </c>
      <c r="B1243" s="2" t="s">
        <v>6</v>
      </c>
    </row>
    <row r="1244" spans="1:2" x14ac:dyDescent="0.25">
      <c r="A1244" s="2">
        <f>[1]ปรับแก้!A1244</f>
        <v>6003048</v>
      </c>
      <c r="B1244" s="2" t="s">
        <v>6</v>
      </c>
    </row>
    <row r="1245" spans="1:2" x14ac:dyDescent="0.25">
      <c r="A1245" s="2">
        <f>[1]ปรับแก้!A1245</f>
        <v>6003049</v>
      </c>
      <c r="B1245" s="2" t="s">
        <v>6</v>
      </c>
    </row>
    <row r="1246" spans="1:2" x14ac:dyDescent="0.25">
      <c r="A1246" s="2">
        <f>[1]ปรับแก้!A1246</f>
        <v>6003050</v>
      </c>
      <c r="B1246" s="2" t="s">
        <v>6</v>
      </c>
    </row>
    <row r="1247" spans="1:2" x14ac:dyDescent="0.25">
      <c r="A1247" s="2">
        <f>[1]ปรับแก้!A1247</f>
        <v>6003051</v>
      </c>
      <c r="B1247" s="2" t="s">
        <v>6</v>
      </c>
    </row>
    <row r="1248" spans="1:2" x14ac:dyDescent="0.25">
      <c r="A1248" s="2">
        <f>[1]ปรับแก้!A1248</f>
        <v>6003052</v>
      </c>
      <c r="B1248" s="2" t="s">
        <v>6</v>
      </c>
    </row>
    <row r="1249" spans="1:2" x14ac:dyDescent="0.25">
      <c r="A1249" s="2">
        <f>[1]ปรับแก้!A1249</f>
        <v>6003053</v>
      </c>
      <c r="B1249" s="2" t="s">
        <v>6</v>
      </c>
    </row>
    <row r="1250" spans="1:2" x14ac:dyDescent="0.25">
      <c r="A1250" s="2">
        <f>[1]ปรับแก้!A1250</f>
        <v>6003054</v>
      </c>
      <c r="B1250" s="2" t="s">
        <v>6</v>
      </c>
    </row>
    <row r="1251" spans="1:2" x14ac:dyDescent="0.25">
      <c r="A1251" s="2">
        <f>[1]ปรับแก้!A1251</f>
        <v>6003055</v>
      </c>
      <c r="B1251" s="2" t="s">
        <v>6</v>
      </c>
    </row>
    <row r="1252" spans="1:2" x14ac:dyDescent="0.25">
      <c r="A1252" s="2">
        <f>[1]ปรับแก้!A1252</f>
        <v>6003056</v>
      </c>
      <c r="B1252" s="2" t="s">
        <v>6</v>
      </c>
    </row>
    <row r="1253" spans="1:2" x14ac:dyDescent="0.25">
      <c r="A1253" s="2">
        <f>[1]ปรับแก้!A1253</f>
        <v>6003057</v>
      </c>
      <c r="B1253" s="2" t="s">
        <v>6</v>
      </c>
    </row>
    <row r="1254" spans="1:2" x14ac:dyDescent="0.25">
      <c r="A1254" s="2">
        <f>[1]ปรับแก้!A1254</f>
        <v>6003058</v>
      </c>
      <c r="B1254" s="2" t="s">
        <v>6</v>
      </c>
    </row>
    <row r="1255" spans="1:2" x14ac:dyDescent="0.25">
      <c r="A1255" s="2">
        <f>[1]ปรับแก้!A1255</f>
        <v>6003059</v>
      </c>
      <c r="B1255" s="2" t="s">
        <v>6</v>
      </c>
    </row>
    <row r="1256" spans="1:2" x14ac:dyDescent="0.25">
      <c r="A1256" s="2">
        <f>[1]ปรับแก้!A1256</f>
        <v>6003060</v>
      </c>
      <c r="B1256" s="2" t="s">
        <v>6</v>
      </c>
    </row>
    <row r="1257" spans="1:2" x14ac:dyDescent="0.25">
      <c r="A1257" s="2">
        <f>[1]ปรับแก้!A1257</f>
        <v>6003061</v>
      </c>
      <c r="B1257" s="2" t="s">
        <v>6</v>
      </c>
    </row>
    <row r="1258" spans="1:2" x14ac:dyDescent="0.25">
      <c r="A1258" s="2">
        <f>[1]ปรับแก้!A1258</f>
        <v>6003062</v>
      </c>
      <c r="B1258" s="2" t="s">
        <v>6</v>
      </c>
    </row>
    <row r="1259" spans="1:2" x14ac:dyDescent="0.25">
      <c r="A1259" s="2">
        <f>[1]ปรับแก้!A1259</f>
        <v>6003063</v>
      </c>
      <c r="B1259" s="2" t="s">
        <v>6</v>
      </c>
    </row>
    <row r="1260" spans="1:2" x14ac:dyDescent="0.25">
      <c r="A1260" s="2">
        <f>[1]ปรับแก้!A1260</f>
        <v>6003064</v>
      </c>
      <c r="B1260" s="2" t="s">
        <v>6</v>
      </c>
    </row>
    <row r="1261" spans="1:2" x14ac:dyDescent="0.25">
      <c r="A1261" s="2">
        <f>[1]ปรับแก้!A1261</f>
        <v>6003065</v>
      </c>
      <c r="B1261" s="2" t="s">
        <v>6</v>
      </c>
    </row>
    <row r="1262" spans="1:2" x14ac:dyDescent="0.25">
      <c r="A1262" s="2">
        <f>[1]ปรับแก้!A1262</f>
        <v>6003066</v>
      </c>
      <c r="B1262" s="2" t="s">
        <v>6</v>
      </c>
    </row>
    <row r="1263" spans="1:2" x14ac:dyDescent="0.25">
      <c r="A1263" s="2">
        <f>[1]ปรับแก้!A1263</f>
        <v>6003067</v>
      </c>
      <c r="B1263" s="2" t="s">
        <v>6</v>
      </c>
    </row>
    <row r="1264" spans="1:2" x14ac:dyDescent="0.25">
      <c r="A1264" s="2">
        <f>[1]ปรับแก้!A1264</f>
        <v>6003068</v>
      </c>
      <c r="B1264" s="2" t="s">
        <v>6</v>
      </c>
    </row>
    <row r="1265" spans="1:2" x14ac:dyDescent="0.25">
      <c r="A1265" s="2">
        <f>[1]ปรับแก้!A1265</f>
        <v>6003069</v>
      </c>
      <c r="B1265" s="2" t="s">
        <v>6</v>
      </c>
    </row>
    <row r="1266" spans="1:2" x14ac:dyDescent="0.25">
      <c r="A1266" s="2">
        <f>[1]ปรับแก้!A1266</f>
        <v>6003070</v>
      </c>
      <c r="B1266" s="2" t="s">
        <v>6</v>
      </c>
    </row>
    <row r="1267" spans="1:2" x14ac:dyDescent="0.25">
      <c r="A1267" s="2">
        <f>[1]ปรับแก้!A1267</f>
        <v>6003071</v>
      </c>
      <c r="B1267" s="2" t="s">
        <v>6</v>
      </c>
    </row>
    <row r="1268" spans="1:2" x14ac:dyDescent="0.25">
      <c r="A1268" s="2">
        <f>[1]ปรับแก้!A1268</f>
        <v>6003072</v>
      </c>
      <c r="B1268" s="2" t="s">
        <v>6</v>
      </c>
    </row>
    <row r="1269" spans="1:2" x14ac:dyDescent="0.25">
      <c r="A1269" s="2">
        <f>[1]ปรับแก้!A1269</f>
        <v>6003073</v>
      </c>
      <c r="B1269" s="2" t="s">
        <v>6</v>
      </c>
    </row>
    <row r="1270" spans="1:2" x14ac:dyDescent="0.25">
      <c r="A1270" s="2">
        <f>[1]ปรับแก้!A1270</f>
        <v>6003074</v>
      </c>
      <c r="B1270" s="2" t="s">
        <v>6</v>
      </c>
    </row>
    <row r="1271" spans="1:2" x14ac:dyDescent="0.25">
      <c r="A1271" s="2">
        <f>[1]ปรับแก้!A1271</f>
        <v>6003075</v>
      </c>
      <c r="B1271" s="2" t="s">
        <v>6</v>
      </c>
    </row>
    <row r="1272" spans="1:2" x14ac:dyDescent="0.25">
      <c r="A1272" s="2">
        <f>[1]ปรับแก้!A1272</f>
        <v>6003076</v>
      </c>
      <c r="B1272" s="2" t="s">
        <v>6</v>
      </c>
    </row>
    <row r="1273" spans="1:2" x14ac:dyDescent="0.25">
      <c r="A1273" s="2">
        <f>[1]ปรับแก้!A1273</f>
        <v>6003077</v>
      </c>
      <c r="B1273" s="2" t="s">
        <v>6</v>
      </c>
    </row>
    <row r="1274" spans="1:2" x14ac:dyDescent="0.25">
      <c r="A1274" s="2">
        <f>[1]ปรับแก้!A1274</f>
        <v>6003079</v>
      </c>
      <c r="B1274" s="2" t="s">
        <v>6</v>
      </c>
    </row>
    <row r="1275" spans="1:2" x14ac:dyDescent="0.25">
      <c r="A1275" s="2">
        <f>[1]ปรับแก้!A1275</f>
        <v>6003080</v>
      </c>
      <c r="B1275" s="2" t="s">
        <v>6</v>
      </c>
    </row>
    <row r="1276" spans="1:2" x14ac:dyDescent="0.25">
      <c r="A1276" s="2">
        <f>[1]ปรับแก้!A1276</f>
        <v>6003081</v>
      </c>
      <c r="B1276" s="2" t="s">
        <v>6</v>
      </c>
    </row>
    <row r="1277" spans="1:2" x14ac:dyDescent="0.25">
      <c r="A1277" s="2">
        <f>[1]ปรับแก้!A1277</f>
        <v>6003082</v>
      </c>
      <c r="B1277" s="2" t="s">
        <v>6</v>
      </c>
    </row>
    <row r="1278" spans="1:2" x14ac:dyDescent="0.25">
      <c r="A1278" s="2">
        <f>[1]ปรับแก้!A1278</f>
        <v>6003083</v>
      </c>
      <c r="B1278" s="2" t="s">
        <v>6</v>
      </c>
    </row>
    <row r="1279" spans="1:2" x14ac:dyDescent="0.25">
      <c r="A1279" s="2">
        <f>[1]ปรับแก้!A1279</f>
        <v>6003084</v>
      </c>
      <c r="B1279" s="2" t="s">
        <v>6</v>
      </c>
    </row>
    <row r="1280" spans="1:2" x14ac:dyDescent="0.25">
      <c r="A1280" s="2">
        <f>[1]ปรับแก้!A1280</f>
        <v>6003085</v>
      </c>
      <c r="B1280" s="2" t="s">
        <v>6</v>
      </c>
    </row>
    <row r="1281" spans="1:2" x14ac:dyDescent="0.25">
      <c r="A1281" s="2">
        <f>[1]ปรับแก้!A1281</f>
        <v>6003086</v>
      </c>
      <c r="B1281" s="2" t="s">
        <v>6</v>
      </c>
    </row>
    <row r="1282" spans="1:2" x14ac:dyDescent="0.25">
      <c r="A1282" s="2">
        <f>[1]ปรับแก้!A1282</f>
        <v>6003087</v>
      </c>
      <c r="B1282" s="2" t="s">
        <v>6</v>
      </c>
    </row>
    <row r="1283" spans="1:2" x14ac:dyDescent="0.25">
      <c r="A1283" s="2">
        <f>[1]ปรับแก้!A1283</f>
        <v>6003088</v>
      </c>
      <c r="B1283" s="2" t="s">
        <v>6</v>
      </c>
    </row>
    <row r="1284" spans="1:2" x14ac:dyDescent="0.25">
      <c r="A1284" s="2">
        <f>[1]ปรับแก้!A1284</f>
        <v>6003089</v>
      </c>
      <c r="B1284" s="2" t="s">
        <v>6</v>
      </c>
    </row>
    <row r="1285" spans="1:2" x14ac:dyDescent="0.25">
      <c r="A1285" s="2">
        <f>[1]ปรับแก้!A1285</f>
        <v>6003090</v>
      </c>
      <c r="B1285" s="2" t="s">
        <v>6</v>
      </c>
    </row>
    <row r="1286" spans="1:2" x14ac:dyDescent="0.25">
      <c r="A1286" s="2">
        <f>[1]ปรับแก้!A1286</f>
        <v>6003091</v>
      </c>
      <c r="B1286" s="2" t="s">
        <v>6</v>
      </c>
    </row>
    <row r="1287" spans="1:2" x14ac:dyDescent="0.25">
      <c r="A1287" s="2">
        <f>[1]ปรับแก้!A1287</f>
        <v>6003092</v>
      </c>
      <c r="B1287" s="2" t="s">
        <v>6</v>
      </c>
    </row>
    <row r="1288" spans="1:2" x14ac:dyDescent="0.25">
      <c r="A1288" s="2">
        <f>[1]ปรับแก้!A1288</f>
        <v>6003093</v>
      </c>
      <c r="B1288" s="2" t="s">
        <v>6</v>
      </c>
    </row>
    <row r="1289" spans="1:2" x14ac:dyDescent="0.25">
      <c r="A1289" s="2">
        <f>[1]ปรับแก้!A1289</f>
        <v>6003094</v>
      </c>
      <c r="B1289" s="2" t="s">
        <v>6</v>
      </c>
    </row>
    <row r="1290" spans="1:2" x14ac:dyDescent="0.25">
      <c r="A1290" s="2">
        <f>[1]ปรับแก้!A1290</f>
        <v>6003095</v>
      </c>
      <c r="B1290" s="2" t="s">
        <v>6</v>
      </c>
    </row>
    <row r="1291" spans="1:2" x14ac:dyDescent="0.25">
      <c r="A1291" s="2">
        <f>[1]ปรับแก้!A1291</f>
        <v>6003096</v>
      </c>
      <c r="B1291" s="2" t="s">
        <v>6</v>
      </c>
    </row>
    <row r="1292" spans="1:2" x14ac:dyDescent="0.25">
      <c r="A1292" s="2">
        <f>[1]ปรับแก้!A1292</f>
        <v>6003097</v>
      </c>
      <c r="B1292" s="2" t="s">
        <v>6</v>
      </c>
    </row>
    <row r="1293" spans="1:2" x14ac:dyDescent="0.25">
      <c r="A1293" s="2">
        <f>[1]ปรับแก้!A1293</f>
        <v>6003098</v>
      </c>
      <c r="B1293" s="2" t="s">
        <v>6</v>
      </c>
    </row>
    <row r="1294" spans="1:2" x14ac:dyDescent="0.25">
      <c r="A1294" s="2">
        <f>[1]ปรับแก้!A1294</f>
        <v>6003100</v>
      </c>
      <c r="B1294" s="2" t="s">
        <v>6</v>
      </c>
    </row>
    <row r="1295" spans="1:2" x14ac:dyDescent="0.25">
      <c r="A1295" s="2">
        <f>[1]ปรับแก้!A1295</f>
        <v>6003101</v>
      </c>
      <c r="B1295" s="2" t="s">
        <v>6</v>
      </c>
    </row>
    <row r="1296" spans="1:2" x14ac:dyDescent="0.25">
      <c r="A1296" s="2">
        <f>[1]ปรับแก้!A1296</f>
        <v>6003102</v>
      </c>
      <c r="B1296" s="2" t="s">
        <v>6</v>
      </c>
    </row>
    <row r="1297" spans="1:2" x14ac:dyDescent="0.25">
      <c r="A1297" s="2">
        <f>[1]ปรับแก้!A1297</f>
        <v>6003103</v>
      </c>
      <c r="B1297" s="2" t="s">
        <v>6</v>
      </c>
    </row>
    <row r="1298" spans="1:2" x14ac:dyDescent="0.25">
      <c r="A1298" s="2">
        <f>[1]ปรับแก้!A1298</f>
        <v>6003104</v>
      </c>
      <c r="B1298" s="2" t="s">
        <v>6</v>
      </c>
    </row>
    <row r="1299" spans="1:2" x14ac:dyDescent="0.25">
      <c r="A1299" s="2">
        <f>[1]ปรับแก้!A1299</f>
        <v>6003105</v>
      </c>
      <c r="B1299" s="2" t="s">
        <v>6</v>
      </c>
    </row>
    <row r="1300" spans="1:2" x14ac:dyDescent="0.25">
      <c r="A1300" s="2">
        <f>[1]ปรับแก้!A1300</f>
        <v>6003106</v>
      </c>
      <c r="B1300" s="2" t="s">
        <v>6</v>
      </c>
    </row>
    <row r="1301" spans="1:2" x14ac:dyDescent="0.25">
      <c r="A1301" s="2">
        <f>[1]ปรับแก้!A1301</f>
        <v>6003107</v>
      </c>
      <c r="B1301" s="2" t="s">
        <v>6</v>
      </c>
    </row>
    <row r="1302" spans="1:2" x14ac:dyDescent="0.25">
      <c r="A1302" s="2">
        <f>[1]ปรับแก้!A1302</f>
        <v>6003108</v>
      </c>
      <c r="B1302" s="2" t="s">
        <v>6</v>
      </c>
    </row>
    <row r="1303" spans="1:2" x14ac:dyDescent="0.25">
      <c r="A1303" s="2">
        <f>[1]ปรับแก้!A1303</f>
        <v>6003109</v>
      </c>
      <c r="B1303" s="2" t="s">
        <v>6</v>
      </c>
    </row>
    <row r="1304" spans="1:2" x14ac:dyDescent="0.25">
      <c r="A1304" s="2">
        <f>[1]ปรับแก้!A1304</f>
        <v>6003110</v>
      </c>
      <c r="B1304" s="2" t="s">
        <v>6</v>
      </c>
    </row>
    <row r="1305" spans="1:2" x14ac:dyDescent="0.25">
      <c r="A1305" s="2">
        <f>[1]ปรับแก้!A1305</f>
        <v>6003111</v>
      </c>
      <c r="B1305" s="2" t="s">
        <v>6</v>
      </c>
    </row>
    <row r="1306" spans="1:2" x14ac:dyDescent="0.25">
      <c r="A1306" s="2">
        <f>[1]ปรับแก้!A1306</f>
        <v>6003112</v>
      </c>
      <c r="B1306" s="2" t="s">
        <v>6</v>
      </c>
    </row>
    <row r="1307" spans="1:2" x14ac:dyDescent="0.25">
      <c r="A1307" s="2">
        <f>[1]ปรับแก้!A1307</f>
        <v>6003113</v>
      </c>
      <c r="B1307" s="2" t="s">
        <v>6</v>
      </c>
    </row>
    <row r="1308" spans="1:2" x14ac:dyDescent="0.25">
      <c r="A1308" s="2">
        <f>[1]ปรับแก้!A1308</f>
        <v>6003114</v>
      </c>
      <c r="B1308" s="2" t="s">
        <v>6</v>
      </c>
    </row>
    <row r="1309" spans="1:2" x14ac:dyDescent="0.25">
      <c r="A1309" s="2">
        <f>[1]ปรับแก้!A1309</f>
        <v>6003115</v>
      </c>
      <c r="B1309" s="2" t="s">
        <v>6</v>
      </c>
    </row>
    <row r="1310" spans="1:2" x14ac:dyDescent="0.25">
      <c r="A1310" s="2">
        <f>[1]ปรับแก้!A1310</f>
        <v>6003116</v>
      </c>
      <c r="B1310" s="2" t="s">
        <v>6</v>
      </c>
    </row>
    <row r="1311" spans="1:2" x14ac:dyDescent="0.25">
      <c r="A1311" s="2">
        <f>[1]ปรับแก้!A1311</f>
        <v>6003117</v>
      </c>
      <c r="B1311" s="2" t="s">
        <v>6</v>
      </c>
    </row>
    <row r="1312" spans="1:2" x14ac:dyDescent="0.25">
      <c r="A1312" s="2">
        <f>[1]ปรับแก้!A1312</f>
        <v>6003118</v>
      </c>
      <c r="B1312" s="2" t="s">
        <v>6</v>
      </c>
    </row>
    <row r="1313" spans="1:2" x14ac:dyDescent="0.25">
      <c r="A1313" s="2">
        <f>[1]ปรับแก้!A1313</f>
        <v>6003119</v>
      </c>
      <c r="B1313" s="2" t="s">
        <v>6</v>
      </c>
    </row>
    <row r="1314" spans="1:2" x14ac:dyDescent="0.25">
      <c r="A1314" s="2">
        <f>[1]ปรับแก้!A1314</f>
        <v>6003121</v>
      </c>
      <c r="B1314" s="2" t="s">
        <v>6</v>
      </c>
    </row>
    <row r="1315" spans="1:2" x14ac:dyDescent="0.25">
      <c r="A1315" s="2">
        <f>[1]ปรับแก้!A1315</f>
        <v>6003122</v>
      </c>
      <c r="B1315" s="2" t="s">
        <v>6</v>
      </c>
    </row>
    <row r="1316" spans="1:2" x14ac:dyDescent="0.25">
      <c r="A1316" s="2">
        <f>[1]ปรับแก้!A1316</f>
        <v>6003123</v>
      </c>
      <c r="B1316" s="2" t="s">
        <v>6</v>
      </c>
    </row>
    <row r="1317" spans="1:2" x14ac:dyDescent="0.25">
      <c r="A1317" s="2">
        <f>[1]ปรับแก้!A1317</f>
        <v>6003124</v>
      </c>
      <c r="B1317" s="2" t="s">
        <v>6</v>
      </c>
    </row>
    <row r="1318" spans="1:2" x14ac:dyDescent="0.25">
      <c r="A1318" s="2">
        <f>[1]ปรับแก้!A1318</f>
        <v>6003125</v>
      </c>
      <c r="B1318" s="2" t="s">
        <v>6</v>
      </c>
    </row>
    <row r="1319" spans="1:2" x14ac:dyDescent="0.25">
      <c r="A1319" s="2">
        <f>[1]ปรับแก้!A1319</f>
        <v>6003126</v>
      </c>
      <c r="B1319" s="2" t="s">
        <v>6</v>
      </c>
    </row>
    <row r="1320" spans="1:2" x14ac:dyDescent="0.25">
      <c r="A1320" s="2">
        <f>[1]ปรับแก้!A1320</f>
        <v>6003127</v>
      </c>
      <c r="B1320" s="2" t="s">
        <v>6</v>
      </c>
    </row>
    <row r="1321" spans="1:2" x14ac:dyDescent="0.25">
      <c r="A1321" s="2">
        <f>[1]ปรับแก้!A1321</f>
        <v>6003128</v>
      </c>
      <c r="B1321" s="2" t="s">
        <v>6</v>
      </c>
    </row>
    <row r="1322" spans="1:2" x14ac:dyDescent="0.25">
      <c r="A1322" s="2">
        <f>[1]ปรับแก้!A1322</f>
        <v>6003129</v>
      </c>
      <c r="B1322" s="2" t="s">
        <v>6</v>
      </c>
    </row>
    <row r="1323" spans="1:2" x14ac:dyDescent="0.25">
      <c r="A1323" s="2">
        <f>[1]ปรับแก้!A1323</f>
        <v>6003130</v>
      </c>
      <c r="B1323" s="2" t="s">
        <v>6</v>
      </c>
    </row>
    <row r="1324" spans="1:2" x14ac:dyDescent="0.25">
      <c r="A1324" s="2">
        <f>[1]ปรับแก้!A1324</f>
        <v>6003131</v>
      </c>
      <c r="B1324" s="2" t="s">
        <v>6</v>
      </c>
    </row>
    <row r="1325" spans="1:2" x14ac:dyDescent="0.25">
      <c r="A1325" s="2">
        <f>[1]ปรับแก้!A1325</f>
        <v>6003132</v>
      </c>
      <c r="B1325" s="2" t="s">
        <v>6</v>
      </c>
    </row>
    <row r="1326" spans="1:2" x14ac:dyDescent="0.25">
      <c r="A1326" s="2">
        <f>[1]ปรับแก้!A1326</f>
        <v>6003133</v>
      </c>
      <c r="B1326" s="2" t="s">
        <v>6</v>
      </c>
    </row>
    <row r="1327" spans="1:2" x14ac:dyDescent="0.25">
      <c r="A1327" s="2">
        <f>[1]ปรับแก้!A1327</f>
        <v>6003134</v>
      </c>
      <c r="B1327" s="2" t="s">
        <v>6</v>
      </c>
    </row>
    <row r="1328" spans="1:2" x14ac:dyDescent="0.25">
      <c r="A1328" s="2">
        <f>[1]ปรับแก้!A1328</f>
        <v>6003135</v>
      </c>
      <c r="B1328" s="2" t="s">
        <v>6</v>
      </c>
    </row>
    <row r="1329" spans="1:2" x14ac:dyDescent="0.25">
      <c r="A1329" s="2">
        <f>[1]ปรับแก้!A1329</f>
        <v>6003137</v>
      </c>
      <c r="B1329" s="2" t="s">
        <v>6</v>
      </c>
    </row>
    <row r="1330" spans="1:2" x14ac:dyDescent="0.25">
      <c r="A1330" s="2">
        <f>[1]ปรับแก้!A1330</f>
        <v>6003138</v>
      </c>
      <c r="B1330" s="2" t="s">
        <v>6</v>
      </c>
    </row>
    <row r="1331" spans="1:2" x14ac:dyDescent="0.25">
      <c r="A1331" s="2">
        <f>[1]ปรับแก้!A1331</f>
        <v>6003139</v>
      </c>
      <c r="B1331" s="2" t="s">
        <v>6</v>
      </c>
    </row>
    <row r="1332" spans="1:2" x14ac:dyDescent="0.25">
      <c r="A1332" s="2">
        <f>[1]ปรับแก้!A1332</f>
        <v>6007001</v>
      </c>
      <c r="B1332" s="2" t="s">
        <v>6</v>
      </c>
    </row>
    <row r="1333" spans="1:2" x14ac:dyDescent="0.25">
      <c r="A1333" s="2">
        <f>[1]ปรับแก้!A1333</f>
        <v>6007002</v>
      </c>
      <c r="B1333" s="2" t="s">
        <v>6</v>
      </c>
    </row>
    <row r="1334" spans="1:2" x14ac:dyDescent="0.25">
      <c r="A1334" s="2">
        <f>[1]ปรับแก้!A1334</f>
        <v>6007003</v>
      </c>
      <c r="B1334" s="2" t="s">
        <v>6</v>
      </c>
    </row>
    <row r="1335" spans="1:2" x14ac:dyDescent="0.25">
      <c r="A1335" s="2">
        <f>[1]ปรับแก้!A1335</f>
        <v>6007004</v>
      </c>
      <c r="B1335" s="2" t="s">
        <v>6</v>
      </c>
    </row>
    <row r="1336" spans="1:2" x14ac:dyDescent="0.25">
      <c r="A1336" s="2">
        <f>[1]ปรับแก้!A1336</f>
        <v>6007005</v>
      </c>
      <c r="B1336" s="2" t="s">
        <v>6</v>
      </c>
    </row>
    <row r="1337" spans="1:2" x14ac:dyDescent="0.25">
      <c r="A1337" s="2">
        <f>[1]ปรับแก้!A1337</f>
        <v>6007006</v>
      </c>
      <c r="B1337" s="2" t="s">
        <v>6</v>
      </c>
    </row>
    <row r="1338" spans="1:2" x14ac:dyDescent="0.25">
      <c r="A1338" s="2">
        <f>[1]ปรับแก้!A1338</f>
        <v>6007007</v>
      </c>
      <c r="B1338" s="2" t="s">
        <v>6</v>
      </c>
    </row>
    <row r="1339" spans="1:2" x14ac:dyDescent="0.25">
      <c r="A1339" s="2">
        <f>[1]ปรับแก้!A1339</f>
        <v>6007009</v>
      </c>
      <c r="B1339" s="2" t="s">
        <v>6</v>
      </c>
    </row>
    <row r="1340" spans="1:2" x14ac:dyDescent="0.25">
      <c r="A1340" s="2">
        <f>[1]ปรับแก้!A1340</f>
        <v>6007010</v>
      </c>
      <c r="B1340" s="2" t="s">
        <v>6</v>
      </c>
    </row>
    <row r="1341" spans="1:2" x14ac:dyDescent="0.25">
      <c r="A1341" s="2">
        <f>[1]ปรับแก้!A1341</f>
        <v>6007011</v>
      </c>
      <c r="B1341" s="2" t="s">
        <v>6</v>
      </c>
    </row>
    <row r="1342" spans="1:2" x14ac:dyDescent="0.25">
      <c r="A1342" s="2">
        <f>[1]ปรับแก้!A1342</f>
        <v>6007013</v>
      </c>
      <c r="B1342" s="2" t="s">
        <v>6</v>
      </c>
    </row>
    <row r="1343" spans="1:2" x14ac:dyDescent="0.25">
      <c r="A1343" s="2">
        <f>[1]ปรับแก้!A1343</f>
        <v>6007015</v>
      </c>
      <c r="B1343" s="2" t="s">
        <v>6</v>
      </c>
    </row>
    <row r="1344" spans="1:2" x14ac:dyDescent="0.25">
      <c r="A1344" s="2">
        <f>[1]ปรับแก้!A1344</f>
        <v>6007016</v>
      </c>
      <c r="B1344" s="2" t="s">
        <v>6</v>
      </c>
    </row>
    <row r="1345" spans="1:2" x14ac:dyDescent="0.25">
      <c r="A1345" s="2">
        <f>[1]ปรับแก้!A1345</f>
        <v>6007017</v>
      </c>
      <c r="B1345" s="2" t="s">
        <v>6</v>
      </c>
    </row>
    <row r="1346" spans="1:2" x14ac:dyDescent="0.25">
      <c r="A1346" s="2">
        <f>[1]ปรับแก้!A1346</f>
        <v>6007018</v>
      </c>
      <c r="B1346" s="2" t="s">
        <v>6</v>
      </c>
    </row>
    <row r="1347" spans="1:2" x14ac:dyDescent="0.25">
      <c r="A1347" s="2">
        <f>[1]ปรับแก้!A1347</f>
        <v>6007019</v>
      </c>
      <c r="B1347" s="2" t="s">
        <v>6</v>
      </c>
    </row>
    <row r="1348" spans="1:2" x14ac:dyDescent="0.25">
      <c r="A1348" s="2">
        <f>[1]ปรับแก้!A1348</f>
        <v>6007020</v>
      </c>
      <c r="B1348" s="2" t="s">
        <v>6</v>
      </c>
    </row>
    <row r="1349" spans="1:2" x14ac:dyDescent="0.25">
      <c r="A1349" s="2">
        <f>[1]ปรับแก้!A1349</f>
        <v>6007021</v>
      </c>
      <c r="B1349" s="2" t="s">
        <v>6</v>
      </c>
    </row>
    <row r="1350" spans="1:2" x14ac:dyDescent="0.25">
      <c r="A1350" s="2">
        <f>[1]ปรับแก้!A1350</f>
        <v>6007022</v>
      </c>
      <c r="B1350" s="2" t="s">
        <v>6</v>
      </c>
    </row>
    <row r="1351" spans="1:2" x14ac:dyDescent="0.25">
      <c r="A1351" s="2">
        <f>[1]ปรับแก้!A1351</f>
        <v>6007023</v>
      </c>
      <c r="B1351" s="2" t="s">
        <v>6</v>
      </c>
    </row>
    <row r="1352" spans="1:2" x14ac:dyDescent="0.25">
      <c r="A1352" s="2">
        <f>[1]ปรับแก้!A1352</f>
        <v>6007024</v>
      </c>
      <c r="B1352" s="2" t="s">
        <v>6</v>
      </c>
    </row>
    <row r="1353" spans="1:2" x14ac:dyDescent="0.25">
      <c r="A1353" s="2">
        <f>[1]ปรับแก้!A1353</f>
        <v>6007025</v>
      </c>
      <c r="B1353" s="2" t="s">
        <v>6</v>
      </c>
    </row>
    <row r="1354" spans="1:2" x14ac:dyDescent="0.25">
      <c r="A1354" s="2">
        <f>[1]ปรับแก้!A1354</f>
        <v>6007026</v>
      </c>
      <c r="B1354" s="2" t="s">
        <v>6</v>
      </c>
    </row>
    <row r="1355" spans="1:2" x14ac:dyDescent="0.25">
      <c r="A1355" s="2">
        <f>[1]ปรับแก้!A1355</f>
        <v>6007027</v>
      </c>
      <c r="B1355" s="2" t="s">
        <v>6</v>
      </c>
    </row>
    <row r="1356" spans="1:2" x14ac:dyDescent="0.25">
      <c r="A1356" s="2">
        <f>[1]ปรับแก้!A1356</f>
        <v>6007028</v>
      </c>
      <c r="B1356" s="2" t="s">
        <v>6</v>
      </c>
    </row>
    <row r="1357" spans="1:2" x14ac:dyDescent="0.25">
      <c r="A1357" s="2">
        <f>[1]ปรับแก้!A1357</f>
        <v>6007029</v>
      </c>
      <c r="B1357" s="2" t="s">
        <v>6</v>
      </c>
    </row>
    <row r="1358" spans="1:2" x14ac:dyDescent="0.25">
      <c r="A1358" s="2">
        <f>[1]ปรับแก้!A1358</f>
        <v>6007030</v>
      </c>
      <c r="B1358" s="2" t="s">
        <v>6</v>
      </c>
    </row>
    <row r="1359" spans="1:2" x14ac:dyDescent="0.25">
      <c r="A1359" s="2">
        <f>[1]ปรับแก้!A1359</f>
        <v>6007031</v>
      </c>
      <c r="B1359" s="2" t="s">
        <v>6</v>
      </c>
    </row>
    <row r="1360" spans="1:2" x14ac:dyDescent="0.25">
      <c r="A1360" s="2">
        <f>[1]ปรับแก้!A1360</f>
        <v>6007032</v>
      </c>
      <c r="B1360" s="2" t="s">
        <v>6</v>
      </c>
    </row>
    <row r="1361" spans="1:2" x14ac:dyDescent="0.25">
      <c r="A1361" s="2">
        <f>[1]ปรับแก้!A1361</f>
        <v>6007035</v>
      </c>
      <c r="B1361" s="2" t="s">
        <v>6</v>
      </c>
    </row>
    <row r="1362" spans="1:2" x14ac:dyDescent="0.25">
      <c r="A1362" s="2">
        <f>[1]ปรับแก้!A1362</f>
        <v>6007036</v>
      </c>
      <c r="B1362" s="2" t="s">
        <v>6</v>
      </c>
    </row>
    <row r="1363" spans="1:2" x14ac:dyDescent="0.25">
      <c r="A1363" s="2">
        <f>[1]ปรับแก้!A1363</f>
        <v>6007038</v>
      </c>
      <c r="B1363" s="2" t="s">
        <v>6</v>
      </c>
    </row>
    <row r="1364" spans="1:2" x14ac:dyDescent="0.25">
      <c r="A1364" s="2">
        <f>[1]ปรับแก้!A1364</f>
        <v>6007039</v>
      </c>
      <c r="B1364" s="2" t="s">
        <v>6</v>
      </c>
    </row>
    <row r="1365" spans="1:2" x14ac:dyDescent="0.25">
      <c r="A1365" s="2">
        <f>[1]ปรับแก้!A1365</f>
        <v>6007040</v>
      </c>
      <c r="B1365" s="2" t="s">
        <v>6</v>
      </c>
    </row>
    <row r="1366" spans="1:2" x14ac:dyDescent="0.25">
      <c r="A1366" s="2">
        <f>[1]ปรับแก้!A1366</f>
        <v>6007041</v>
      </c>
      <c r="B1366" s="2" t="s">
        <v>6</v>
      </c>
    </row>
    <row r="1367" spans="1:2" x14ac:dyDescent="0.25">
      <c r="A1367" s="2">
        <f>[1]ปรับแก้!A1367</f>
        <v>6007042</v>
      </c>
      <c r="B1367" s="2" t="s">
        <v>6</v>
      </c>
    </row>
    <row r="1368" spans="1:2" x14ac:dyDescent="0.25">
      <c r="A1368" s="2">
        <f>[1]ปรับแก้!A1368</f>
        <v>6007043</v>
      </c>
      <c r="B1368" s="2" t="s">
        <v>6</v>
      </c>
    </row>
    <row r="1369" spans="1:2" x14ac:dyDescent="0.25">
      <c r="A1369" s="2">
        <f>[1]ปรับแก้!A1369</f>
        <v>6007044</v>
      </c>
      <c r="B1369" s="2" t="s">
        <v>6</v>
      </c>
    </row>
    <row r="1370" spans="1:2" x14ac:dyDescent="0.25">
      <c r="A1370" s="2">
        <f>[1]ปรับแก้!A1370</f>
        <v>6007045</v>
      </c>
      <c r="B1370" s="2" t="s">
        <v>6</v>
      </c>
    </row>
    <row r="1371" spans="1:2" x14ac:dyDescent="0.25">
      <c r="A1371" s="2">
        <f>[1]ปรับแก้!A1371</f>
        <v>6007046</v>
      </c>
      <c r="B1371" s="2" t="s">
        <v>6</v>
      </c>
    </row>
    <row r="1372" spans="1:2" x14ac:dyDescent="0.25">
      <c r="A1372" s="2">
        <f>[1]ปรับแก้!A1372</f>
        <v>6007047</v>
      </c>
      <c r="B1372" s="2" t="s">
        <v>6</v>
      </c>
    </row>
    <row r="1373" spans="1:2" x14ac:dyDescent="0.25">
      <c r="A1373" s="2">
        <f>[1]ปรับแก้!A1373</f>
        <v>6007048</v>
      </c>
      <c r="B1373" s="2" t="s">
        <v>6</v>
      </c>
    </row>
    <row r="1374" spans="1:2" x14ac:dyDescent="0.25">
      <c r="A1374" s="2">
        <f>[1]ปรับแก้!A1374</f>
        <v>6007049</v>
      </c>
      <c r="B1374" s="2" t="s">
        <v>6</v>
      </c>
    </row>
    <row r="1375" spans="1:2" x14ac:dyDescent="0.25">
      <c r="A1375" s="2">
        <f>[1]ปรับแก้!A1375</f>
        <v>6007050</v>
      </c>
      <c r="B1375" s="2" t="s">
        <v>6</v>
      </c>
    </row>
    <row r="1376" spans="1:2" x14ac:dyDescent="0.25">
      <c r="A1376" s="2">
        <f>[1]ปรับแก้!A1376</f>
        <v>6007051</v>
      </c>
      <c r="B1376" s="2" t="s">
        <v>6</v>
      </c>
    </row>
    <row r="1377" spans="1:2" x14ac:dyDescent="0.25">
      <c r="A1377" s="2">
        <f>[1]ปรับแก้!A1377</f>
        <v>6007052</v>
      </c>
      <c r="B1377" s="2" t="s">
        <v>6</v>
      </c>
    </row>
    <row r="1378" spans="1:2" x14ac:dyDescent="0.25">
      <c r="A1378" s="2">
        <f>[1]ปรับแก้!A1378</f>
        <v>6007053</v>
      </c>
      <c r="B1378" s="2" t="s">
        <v>6</v>
      </c>
    </row>
    <row r="1379" spans="1:2" x14ac:dyDescent="0.25">
      <c r="A1379" s="2">
        <f>[1]ปรับแก้!A1379</f>
        <v>6007054</v>
      </c>
      <c r="B1379" s="2" t="s">
        <v>6</v>
      </c>
    </row>
    <row r="1380" spans="1:2" x14ac:dyDescent="0.25">
      <c r="A1380" s="2">
        <f>[1]ปรับแก้!A1380</f>
        <v>6007055</v>
      </c>
      <c r="B1380" s="2" t="s">
        <v>6</v>
      </c>
    </row>
    <row r="1381" spans="1:2" x14ac:dyDescent="0.25">
      <c r="A1381" s="2">
        <f>[1]ปรับแก้!A1381</f>
        <v>6007056</v>
      </c>
      <c r="B1381" s="2" t="s">
        <v>6</v>
      </c>
    </row>
    <row r="1382" spans="1:2" x14ac:dyDescent="0.25">
      <c r="A1382" s="2">
        <f>[1]ปรับแก้!A1382</f>
        <v>6007057</v>
      </c>
      <c r="B1382" s="2" t="s">
        <v>6</v>
      </c>
    </row>
    <row r="1383" spans="1:2" x14ac:dyDescent="0.25">
      <c r="A1383" s="2">
        <f>[1]ปรับแก้!A1383</f>
        <v>6007058</v>
      </c>
      <c r="B1383" s="2" t="s">
        <v>6</v>
      </c>
    </row>
    <row r="1384" spans="1:2" x14ac:dyDescent="0.25">
      <c r="A1384" s="2">
        <f>[1]ปรับแก้!A1384</f>
        <v>6007059</v>
      </c>
      <c r="B1384" s="2" t="s">
        <v>6</v>
      </c>
    </row>
    <row r="1385" spans="1:2" x14ac:dyDescent="0.25">
      <c r="A1385" s="2">
        <f>[1]ปรับแก้!A1385</f>
        <v>6007060</v>
      </c>
      <c r="B1385" s="2" t="s">
        <v>6</v>
      </c>
    </row>
    <row r="1386" spans="1:2" x14ac:dyDescent="0.25">
      <c r="A1386" s="2">
        <f>[1]ปรับแก้!A1386</f>
        <v>6007061</v>
      </c>
      <c r="B1386" s="2" t="s">
        <v>6</v>
      </c>
    </row>
    <row r="1387" spans="1:2" x14ac:dyDescent="0.25">
      <c r="A1387" s="2">
        <f>[1]ปรับแก้!A1387</f>
        <v>6007062</v>
      </c>
      <c r="B1387" s="2" t="s">
        <v>6</v>
      </c>
    </row>
    <row r="1388" spans="1:2" x14ac:dyDescent="0.25">
      <c r="A1388" s="2">
        <f>[1]ปรับแก้!A1388</f>
        <v>6007063</v>
      </c>
      <c r="B1388" s="2" t="s">
        <v>6</v>
      </c>
    </row>
    <row r="1389" spans="1:2" x14ac:dyDescent="0.25">
      <c r="A1389" s="2">
        <f>[1]ปรับแก้!A1389</f>
        <v>6007064</v>
      </c>
      <c r="B1389" s="2" t="s">
        <v>6</v>
      </c>
    </row>
    <row r="1390" spans="1:2" x14ac:dyDescent="0.25">
      <c r="A1390" s="2">
        <f>[1]ปรับแก้!A1390</f>
        <v>6007065</v>
      </c>
      <c r="B1390" s="2" t="s">
        <v>6</v>
      </c>
    </row>
    <row r="1391" spans="1:2" x14ac:dyDescent="0.25">
      <c r="A1391" s="2">
        <f>[1]ปรับแก้!A1391</f>
        <v>6089301</v>
      </c>
      <c r="B1391" s="2" t="s">
        <v>6</v>
      </c>
    </row>
    <row r="1392" spans="1:2" x14ac:dyDescent="0.25">
      <c r="A1392" s="2">
        <f>[1]ปรับแก้!A1392</f>
        <v>6089302</v>
      </c>
      <c r="B1392" s="2" t="s">
        <v>6</v>
      </c>
    </row>
    <row r="1393" spans="1:2" x14ac:dyDescent="0.25">
      <c r="A1393" s="2">
        <f>[1]ปรับแก้!A1393</f>
        <v>6089306</v>
      </c>
      <c r="B1393" s="2" t="s">
        <v>6</v>
      </c>
    </row>
    <row r="1394" spans="1:2" x14ac:dyDescent="0.25">
      <c r="A1394" s="2">
        <f>[1]ปรับแก้!A1394</f>
        <v>6089307</v>
      </c>
      <c r="B1394" s="2" t="s">
        <v>6</v>
      </c>
    </row>
    <row r="1395" spans="1:2" x14ac:dyDescent="0.25">
      <c r="A1395" s="2">
        <f>[1]ปรับแก้!A1395</f>
        <v>6089308</v>
      </c>
      <c r="B1395" s="2" t="s">
        <v>6</v>
      </c>
    </row>
    <row r="1396" spans="1:2" x14ac:dyDescent="0.25">
      <c r="A1396" s="2">
        <f>[1]ปรับแก้!A1396</f>
        <v>6089310</v>
      </c>
      <c r="B1396" s="2" t="s">
        <v>6</v>
      </c>
    </row>
    <row r="1397" spans="1:2" x14ac:dyDescent="0.25">
      <c r="A1397" s="2">
        <f>[1]ปรับแก้!A1397</f>
        <v>6089311</v>
      </c>
      <c r="B1397" s="2" t="s">
        <v>6</v>
      </c>
    </row>
    <row r="1398" spans="1:2" x14ac:dyDescent="0.25">
      <c r="A1398" s="2">
        <f>[1]ปรับแก้!A1398</f>
        <v>6089313</v>
      </c>
      <c r="B1398" s="2" t="s">
        <v>6</v>
      </c>
    </row>
    <row r="1399" spans="1:2" x14ac:dyDescent="0.25">
      <c r="A1399" s="2">
        <f>[1]ปรับแก้!A1399</f>
        <v>6089314</v>
      </c>
      <c r="B1399" s="2" t="s">
        <v>6</v>
      </c>
    </row>
    <row r="1400" spans="1:2" x14ac:dyDescent="0.25">
      <c r="A1400" s="2">
        <f>[1]ปรับแก้!A1400</f>
        <v>6089316</v>
      </c>
      <c r="B1400" s="2" t="s">
        <v>6</v>
      </c>
    </row>
    <row r="1401" spans="1:2" x14ac:dyDescent="0.25">
      <c r="A1401" s="2">
        <f>[1]ปรับแก้!A1401</f>
        <v>6089317</v>
      </c>
      <c r="B1401" s="2" t="s">
        <v>6</v>
      </c>
    </row>
    <row r="1402" spans="1:2" x14ac:dyDescent="0.25">
      <c r="A1402" s="2">
        <f>[1]ปรับแก้!A1402</f>
        <v>6089318</v>
      </c>
      <c r="B1402" s="2" t="s">
        <v>6</v>
      </c>
    </row>
    <row r="1403" spans="1:2" x14ac:dyDescent="0.25">
      <c r="A1403" s="2">
        <f>[1]ปรับแก้!A1403</f>
        <v>6089319</v>
      </c>
      <c r="B1403" s="2" t="s">
        <v>6</v>
      </c>
    </row>
    <row r="1404" spans="1:2" x14ac:dyDescent="0.25">
      <c r="A1404" s="2">
        <f>[1]ปรับแก้!A1404</f>
        <v>6089320</v>
      </c>
      <c r="B1404" s="2" t="s">
        <v>6</v>
      </c>
    </row>
    <row r="1405" spans="1:2" x14ac:dyDescent="0.25">
      <c r="A1405" s="2">
        <f>[1]ปรับแก้!A1405</f>
        <v>6089322</v>
      </c>
      <c r="B1405" s="2" t="s">
        <v>6</v>
      </c>
    </row>
    <row r="1406" spans="1:2" x14ac:dyDescent="0.25">
      <c r="A1406" s="2">
        <f>[1]ปรับแก้!A1406</f>
        <v>6089324</v>
      </c>
      <c r="B1406" s="2" t="s">
        <v>6</v>
      </c>
    </row>
    <row r="1407" spans="1:2" x14ac:dyDescent="0.25">
      <c r="A1407" s="2">
        <f>[1]ปรับแก้!A1407</f>
        <v>6089325</v>
      </c>
      <c r="B1407" s="2" t="s">
        <v>6</v>
      </c>
    </row>
    <row r="1408" spans="1:2" x14ac:dyDescent="0.25">
      <c r="A1408" s="2">
        <f>[1]ปรับแก้!A1408</f>
        <v>6089327</v>
      </c>
      <c r="B1408" s="2" t="s">
        <v>6</v>
      </c>
    </row>
    <row r="1409" spans="1:2" x14ac:dyDescent="0.25">
      <c r="A1409" s="2">
        <f>[1]ปรับแก้!A1409</f>
        <v>6089328</v>
      </c>
      <c r="B1409" s="2" t="s">
        <v>6</v>
      </c>
    </row>
    <row r="1410" spans="1:2" x14ac:dyDescent="0.25">
      <c r="A1410" s="2">
        <f>[1]ปรับแก้!A1410</f>
        <v>6089331</v>
      </c>
      <c r="B1410" s="2" t="s">
        <v>6</v>
      </c>
    </row>
    <row r="1411" spans="1:2" x14ac:dyDescent="0.25">
      <c r="A1411" s="2">
        <f>[1]ปรับแก้!A1411</f>
        <v>6089332</v>
      </c>
      <c r="B1411" s="2" t="s">
        <v>6</v>
      </c>
    </row>
    <row r="1412" spans="1:2" x14ac:dyDescent="0.25">
      <c r="A1412" s="2">
        <f>[1]ปรับแก้!A1412</f>
        <v>6089333</v>
      </c>
      <c r="B1412" s="2" t="s">
        <v>6</v>
      </c>
    </row>
    <row r="1413" spans="1:2" x14ac:dyDescent="0.25">
      <c r="A1413" s="2">
        <f>[1]ปรับแก้!A1413</f>
        <v>6089334</v>
      </c>
      <c r="B1413" s="2" t="s">
        <v>6</v>
      </c>
    </row>
    <row r="1414" spans="1:2" x14ac:dyDescent="0.25">
      <c r="A1414" s="2">
        <f>[1]ปรับแก้!A1414</f>
        <v>6089335</v>
      </c>
      <c r="B1414" s="2" t="s">
        <v>6</v>
      </c>
    </row>
    <row r="1415" spans="1:2" x14ac:dyDescent="0.25">
      <c r="A1415" s="2">
        <f>[1]ปรับแก้!A1415</f>
        <v>6089336</v>
      </c>
      <c r="B1415" s="2" t="s">
        <v>6</v>
      </c>
    </row>
    <row r="1416" spans="1:2" x14ac:dyDescent="0.25">
      <c r="A1416" s="2">
        <f>[1]ปรับแก้!A1416</f>
        <v>6089337</v>
      </c>
      <c r="B1416" s="2" t="s">
        <v>6</v>
      </c>
    </row>
    <row r="1417" spans="1:2" x14ac:dyDescent="0.25">
      <c r="A1417" s="2">
        <f>[1]ปรับแก้!A1417</f>
        <v>6089339</v>
      </c>
      <c r="B1417" s="2" t="s">
        <v>6</v>
      </c>
    </row>
    <row r="1418" spans="1:2" x14ac:dyDescent="0.25">
      <c r="A1418" s="2">
        <f>[1]ปรับแก้!A1418</f>
        <v>6089340</v>
      </c>
      <c r="B1418" s="2" t="s">
        <v>6</v>
      </c>
    </row>
    <row r="1419" spans="1:2" x14ac:dyDescent="0.25">
      <c r="A1419" s="2">
        <f>[1]ปรับแก้!A1419</f>
        <v>6089341</v>
      </c>
      <c r="B1419" s="2" t="s">
        <v>6</v>
      </c>
    </row>
    <row r="1420" spans="1:2" x14ac:dyDescent="0.25">
      <c r="A1420" s="2">
        <f>[1]ปรับแก้!A1420</f>
        <v>6089342</v>
      </c>
      <c r="B1420" s="2" t="s">
        <v>6</v>
      </c>
    </row>
    <row r="1421" spans="1:2" x14ac:dyDescent="0.25">
      <c r="A1421" s="2">
        <f>[1]ปรับแก้!A1421</f>
        <v>6089343</v>
      </c>
      <c r="B1421" s="2" t="s">
        <v>6</v>
      </c>
    </row>
    <row r="1422" spans="1:2" x14ac:dyDescent="0.25">
      <c r="A1422" s="2">
        <f>[1]ปรับแก้!A1422</f>
        <v>6089345</v>
      </c>
      <c r="B1422" s="2" t="s">
        <v>6</v>
      </c>
    </row>
    <row r="1423" spans="1:2" x14ac:dyDescent="0.25">
      <c r="A1423" s="2">
        <f>[1]ปรับแก้!A1423</f>
        <v>6089346</v>
      </c>
      <c r="B1423" s="2" t="s">
        <v>6</v>
      </c>
    </row>
    <row r="1424" spans="1:2" x14ac:dyDescent="0.25">
      <c r="A1424" s="2">
        <f>[1]ปรับแก้!A1424</f>
        <v>6089347</v>
      </c>
      <c r="B1424" s="2" t="s">
        <v>6</v>
      </c>
    </row>
    <row r="1425" spans="1:2" x14ac:dyDescent="0.25">
      <c r="A1425" s="2">
        <f>[1]ปรับแก้!A1425</f>
        <v>6089348</v>
      </c>
      <c r="B1425" s="2" t="s">
        <v>6</v>
      </c>
    </row>
    <row r="1426" spans="1:2" x14ac:dyDescent="0.25">
      <c r="A1426" s="2">
        <f>[1]ปรับแก้!A1426</f>
        <v>6089349</v>
      </c>
      <c r="B1426" s="2" t="s">
        <v>6</v>
      </c>
    </row>
    <row r="1427" spans="1:2" x14ac:dyDescent="0.25">
      <c r="A1427" s="2">
        <f>[1]ปรับแก้!A1427</f>
        <v>6089351</v>
      </c>
      <c r="B1427" s="2" t="s">
        <v>6</v>
      </c>
    </row>
    <row r="1428" spans="1:2" x14ac:dyDescent="0.25">
      <c r="A1428" s="2">
        <f>[1]ปรับแก้!A1428</f>
        <v>6005001</v>
      </c>
      <c r="B1428" s="2" t="s">
        <v>6</v>
      </c>
    </row>
    <row r="1429" spans="1:2" x14ac:dyDescent="0.25">
      <c r="A1429" s="2">
        <f>[1]ปรับแก้!A1429</f>
        <v>6005006</v>
      </c>
      <c r="B1429" s="2" t="s">
        <v>6</v>
      </c>
    </row>
    <row r="1430" spans="1:2" x14ac:dyDescent="0.25">
      <c r="A1430" s="2">
        <f>[1]ปรับแก้!A1430</f>
        <v>6005010</v>
      </c>
      <c r="B1430" s="2" t="s">
        <v>6</v>
      </c>
    </row>
    <row r="1431" spans="1:2" x14ac:dyDescent="0.25">
      <c r="A1431" s="2">
        <f>[1]ปรับแก้!A1431</f>
        <v>6005013</v>
      </c>
      <c r="B1431" s="2" t="s">
        <v>6</v>
      </c>
    </row>
    <row r="1432" spans="1:2" x14ac:dyDescent="0.25">
      <c r="A1432" s="2">
        <f>[1]ปรับแก้!A1432</f>
        <v>6005016</v>
      </c>
      <c r="B1432" s="2" t="s">
        <v>6</v>
      </c>
    </row>
    <row r="1433" spans="1:2" x14ac:dyDescent="0.25">
      <c r="A1433" s="2">
        <f>[1]ปรับแก้!A1433</f>
        <v>6005017</v>
      </c>
      <c r="B1433" s="2" t="s">
        <v>6</v>
      </c>
    </row>
    <row r="1434" spans="1:2" x14ac:dyDescent="0.25">
      <c r="A1434" s="2">
        <f>[1]ปรับแก้!A1434</f>
        <v>6005027</v>
      </c>
      <c r="B1434" s="2" t="s">
        <v>6</v>
      </c>
    </row>
    <row r="1435" spans="1:2" x14ac:dyDescent="0.25">
      <c r="A1435" s="2">
        <f>[1]ปรับแก้!A1435</f>
        <v>6005061</v>
      </c>
      <c r="B1435" s="2" t="s">
        <v>6</v>
      </c>
    </row>
    <row r="1436" spans="1:2" x14ac:dyDescent="0.25">
      <c r="A1436" s="2">
        <f>[1]ปรับแก้!A1436</f>
        <v>6005084</v>
      </c>
      <c r="B1436" s="2" t="s">
        <v>6</v>
      </c>
    </row>
    <row r="1437" spans="1:2" x14ac:dyDescent="0.25">
      <c r="A1437" s="2">
        <f>[1]ปรับแก้!A1437</f>
        <v>6005102</v>
      </c>
      <c r="B1437" s="2" t="s">
        <v>6</v>
      </c>
    </row>
    <row r="1438" spans="1:2" x14ac:dyDescent="0.25">
      <c r="A1438" s="2">
        <f>[1]ปรับแก้!A1438</f>
        <v>6005108</v>
      </c>
      <c r="B1438" s="2" t="s">
        <v>6</v>
      </c>
    </row>
    <row r="1439" spans="1:2" x14ac:dyDescent="0.25">
      <c r="A1439" s="2">
        <f>[1]ปรับแก้!A1439</f>
        <v>6005119</v>
      </c>
      <c r="B1439" s="2" t="s">
        <v>6</v>
      </c>
    </row>
    <row r="1440" spans="1:2" x14ac:dyDescent="0.25">
      <c r="A1440" s="2">
        <f>[1]ปรับแก้!A1440</f>
        <v>6005125</v>
      </c>
      <c r="B1440" s="2" t="s">
        <v>6</v>
      </c>
    </row>
    <row r="1441" spans="1:2" x14ac:dyDescent="0.25">
      <c r="A1441" s="2">
        <f>[1]ปรับแก้!A1441</f>
        <v>6005178</v>
      </c>
      <c r="B1441" s="2" t="s">
        <v>6</v>
      </c>
    </row>
    <row r="1442" spans="1:2" x14ac:dyDescent="0.25">
      <c r="A1442" s="2">
        <f>[1]ปรับแก้!A1442</f>
        <v>6005184</v>
      </c>
      <c r="B1442" s="2" t="s">
        <v>6</v>
      </c>
    </row>
    <row r="1443" spans="1:2" x14ac:dyDescent="0.25">
      <c r="A1443" s="2">
        <f>[1]ปรับแก้!A1443</f>
        <v>6005185</v>
      </c>
      <c r="B1443" s="2" t="s">
        <v>6</v>
      </c>
    </row>
    <row r="1444" spans="1:2" x14ac:dyDescent="0.25">
      <c r="A1444" s="2">
        <f>[1]ปรับแก้!A1444</f>
        <v>6005186</v>
      </c>
      <c r="B1444" s="2" t="s">
        <v>6</v>
      </c>
    </row>
    <row r="1445" spans="1:2" x14ac:dyDescent="0.25">
      <c r="A1445" s="2">
        <f>[1]ปรับแก้!A1445</f>
        <v>6005187</v>
      </c>
      <c r="B1445" s="2" t="s">
        <v>6</v>
      </c>
    </row>
    <row r="1446" spans="1:2" x14ac:dyDescent="0.25">
      <c r="A1446" s="2">
        <f>[1]ปรับแก้!A1446</f>
        <v>6005190</v>
      </c>
      <c r="B1446" s="2" t="s">
        <v>6</v>
      </c>
    </row>
    <row r="1447" spans="1:2" x14ac:dyDescent="0.25">
      <c r="A1447" s="2">
        <f>[1]ปรับแก้!A1447</f>
        <v>6005193</v>
      </c>
      <c r="B1447" s="2" t="s">
        <v>6</v>
      </c>
    </row>
    <row r="1448" spans="1:2" x14ac:dyDescent="0.25">
      <c r="A1448" s="2">
        <f>[1]ปรับแก้!A1448</f>
        <v>6005196</v>
      </c>
      <c r="B1448" s="2" t="s">
        <v>6</v>
      </c>
    </row>
    <row r="1449" spans="1:2" x14ac:dyDescent="0.25">
      <c r="A1449" s="2">
        <f>[1]ปรับแก้!A1449</f>
        <v>6005204</v>
      </c>
      <c r="B1449" s="2" t="s">
        <v>6</v>
      </c>
    </row>
    <row r="1450" spans="1:2" x14ac:dyDescent="0.25">
      <c r="A1450" s="2">
        <f>[1]ปรับแก้!A1450</f>
        <v>6005310</v>
      </c>
      <c r="B1450" s="2" t="s">
        <v>6</v>
      </c>
    </row>
    <row r="1451" spans="1:2" x14ac:dyDescent="0.25">
      <c r="A1451" s="2">
        <f>[1]ปรับแก้!A1451</f>
        <v>6005002</v>
      </c>
      <c r="B1451" s="2" t="s">
        <v>6</v>
      </c>
    </row>
    <row r="1452" spans="1:2" x14ac:dyDescent="0.25">
      <c r="A1452" s="2">
        <f>[1]ปรับแก้!A1452</f>
        <v>6005003</v>
      </c>
      <c r="B1452" s="2" t="s">
        <v>6</v>
      </c>
    </row>
    <row r="1453" spans="1:2" x14ac:dyDescent="0.25">
      <c r="A1453" s="2">
        <f>[1]ปรับแก้!A1453</f>
        <v>6005005</v>
      </c>
      <c r="B1453" s="2" t="s">
        <v>6</v>
      </c>
    </row>
    <row r="1454" spans="1:2" x14ac:dyDescent="0.25">
      <c r="A1454" s="2">
        <f>[1]ปรับแก้!A1454</f>
        <v>6005011</v>
      </c>
      <c r="B1454" s="2" t="s">
        <v>6</v>
      </c>
    </row>
    <row r="1455" spans="1:2" x14ac:dyDescent="0.25">
      <c r="A1455" s="2">
        <f>[1]ปรับแก้!A1455</f>
        <v>6005012</v>
      </c>
      <c r="B1455" s="2" t="s">
        <v>6</v>
      </c>
    </row>
    <row r="1456" spans="1:2" x14ac:dyDescent="0.25">
      <c r="A1456" s="2">
        <f>[1]ปรับแก้!A1456</f>
        <v>6005019</v>
      </c>
      <c r="B1456" s="2" t="s">
        <v>6</v>
      </c>
    </row>
    <row r="1457" spans="1:2" x14ac:dyDescent="0.25">
      <c r="A1457" s="2">
        <f>[1]ปรับแก้!A1457</f>
        <v>6005021</v>
      </c>
      <c r="B1457" s="2" t="s">
        <v>6</v>
      </c>
    </row>
    <row r="1458" spans="1:2" x14ac:dyDescent="0.25">
      <c r="A1458" s="2">
        <f>[1]ปรับแก้!A1458</f>
        <v>6005022</v>
      </c>
      <c r="B1458" s="2" t="s">
        <v>6</v>
      </c>
    </row>
    <row r="1459" spans="1:2" x14ac:dyDescent="0.25">
      <c r="A1459" s="2">
        <f>[1]ปรับแก้!A1459</f>
        <v>6005024</v>
      </c>
      <c r="B1459" s="2" t="s">
        <v>6</v>
      </c>
    </row>
    <row r="1460" spans="1:2" x14ac:dyDescent="0.25">
      <c r="A1460" s="2">
        <f>[1]ปรับแก้!A1460</f>
        <v>6005026</v>
      </c>
      <c r="B1460" s="2" t="s">
        <v>6</v>
      </c>
    </row>
    <row r="1461" spans="1:2" x14ac:dyDescent="0.25">
      <c r="A1461" s="2">
        <f>[1]ปรับแก้!A1461</f>
        <v>6005030</v>
      </c>
      <c r="B1461" s="2" t="s">
        <v>6</v>
      </c>
    </row>
    <row r="1462" spans="1:2" x14ac:dyDescent="0.25">
      <c r="A1462" s="2">
        <f>[1]ปรับแก้!A1462</f>
        <v>6005033</v>
      </c>
      <c r="B1462" s="2" t="s">
        <v>6</v>
      </c>
    </row>
    <row r="1463" spans="1:2" x14ac:dyDescent="0.25">
      <c r="A1463" s="2">
        <f>[1]ปรับแก้!A1463</f>
        <v>6005035</v>
      </c>
      <c r="B1463" s="2" t="s">
        <v>6</v>
      </c>
    </row>
    <row r="1464" spans="1:2" x14ac:dyDescent="0.25">
      <c r="A1464" s="2">
        <f>[1]ปรับแก้!A1464</f>
        <v>6005042</v>
      </c>
      <c r="B1464" s="2" t="s">
        <v>6</v>
      </c>
    </row>
    <row r="1465" spans="1:2" x14ac:dyDescent="0.25">
      <c r="A1465" s="2">
        <f>[1]ปรับแก้!A1465</f>
        <v>6005043</v>
      </c>
      <c r="B1465" s="2" t="s">
        <v>6</v>
      </c>
    </row>
    <row r="1466" spans="1:2" x14ac:dyDescent="0.25">
      <c r="A1466" s="2">
        <f>[1]ปรับแก้!A1466</f>
        <v>6005047</v>
      </c>
      <c r="B1466" s="2" t="s">
        <v>6</v>
      </c>
    </row>
    <row r="1467" spans="1:2" x14ac:dyDescent="0.25">
      <c r="A1467" s="2">
        <f>[1]ปรับแก้!A1467</f>
        <v>6005088</v>
      </c>
      <c r="B1467" s="2" t="s">
        <v>6</v>
      </c>
    </row>
    <row r="1468" spans="1:2" x14ac:dyDescent="0.25">
      <c r="A1468" s="2">
        <f>[1]ปรับแก้!A1468</f>
        <v>6005104</v>
      </c>
      <c r="B1468" s="2" t="s">
        <v>6</v>
      </c>
    </row>
    <row r="1469" spans="1:2" x14ac:dyDescent="0.25">
      <c r="A1469" s="2">
        <f>[1]ปรับแก้!A1469</f>
        <v>6005156</v>
      </c>
      <c r="B1469" s="2" t="s">
        <v>6</v>
      </c>
    </row>
    <row r="1470" spans="1:2" x14ac:dyDescent="0.25">
      <c r="A1470" s="2">
        <f>[1]ปรับแก้!A1470</f>
        <v>6005168</v>
      </c>
      <c r="B1470" s="2" t="s">
        <v>6</v>
      </c>
    </row>
    <row r="1471" spans="1:2" x14ac:dyDescent="0.25">
      <c r="A1471" s="2">
        <f>[1]ปรับแก้!A1471</f>
        <v>6005189</v>
      </c>
      <c r="B1471" s="2" t="s">
        <v>6</v>
      </c>
    </row>
    <row r="1472" spans="1:2" x14ac:dyDescent="0.25">
      <c r="A1472" s="2">
        <f>[1]ปรับแก้!A1472</f>
        <v>6005192</v>
      </c>
      <c r="B1472" s="2" t="s">
        <v>6</v>
      </c>
    </row>
    <row r="1473" spans="1:2" x14ac:dyDescent="0.25">
      <c r="A1473" s="2">
        <f>[1]ปรับแก้!A1473</f>
        <v>6005198</v>
      </c>
      <c r="B1473" s="2" t="s">
        <v>6</v>
      </c>
    </row>
    <row r="1474" spans="1:2" x14ac:dyDescent="0.25">
      <c r="A1474" s="2">
        <f>[1]ปรับแก้!A1474</f>
        <v>6005201</v>
      </c>
      <c r="B1474" s="2" t="s">
        <v>6</v>
      </c>
    </row>
    <row r="1475" spans="1:2" x14ac:dyDescent="0.25">
      <c r="A1475" s="2">
        <f>[1]ปรับแก้!A1475</f>
        <v>6005202</v>
      </c>
      <c r="B1475" s="2" t="s">
        <v>6</v>
      </c>
    </row>
    <row r="1476" spans="1:2" x14ac:dyDescent="0.25">
      <c r="A1476" s="2">
        <f>[1]ปรับแก้!A1476</f>
        <v>6005205</v>
      </c>
      <c r="B1476" s="2" t="s">
        <v>6</v>
      </c>
    </row>
    <row r="1477" spans="1:2" x14ac:dyDescent="0.25">
      <c r="A1477" s="2">
        <f>[1]ปรับแก้!A1477</f>
        <v>6005228</v>
      </c>
      <c r="B1477" s="2" t="s">
        <v>6</v>
      </c>
    </row>
    <row r="1478" spans="1:2" x14ac:dyDescent="0.25">
      <c r="A1478" s="2">
        <f>[1]ปรับแก้!A1478</f>
        <v>6005004</v>
      </c>
      <c r="B1478" s="2" t="s">
        <v>6</v>
      </c>
    </row>
    <row r="1479" spans="1:2" x14ac:dyDescent="0.25">
      <c r="A1479" s="2">
        <f>[1]ปรับแก้!A1479</f>
        <v>6005007</v>
      </c>
      <c r="B1479" s="2" t="s">
        <v>6</v>
      </c>
    </row>
    <row r="1480" spans="1:2" x14ac:dyDescent="0.25">
      <c r="A1480" s="2">
        <f>[1]ปรับแก้!A1480</f>
        <v>6005009</v>
      </c>
      <c r="B1480" s="2" t="s">
        <v>6</v>
      </c>
    </row>
    <row r="1481" spans="1:2" x14ac:dyDescent="0.25">
      <c r="A1481" s="2">
        <f>[1]ปรับแก้!A1481</f>
        <v>6005020</v>
      </c>
      <c r="B1481" s="2" t="s">
        <v>6</v>
      </c>
    </row>
    <row r="1482" spans="1:2" x14ac:dyDescent="0.25">
      <c r="A1482" s="2">
        <f>[1]ปรับแก้!A1482</f>
        <v>6005044</v>
      </c>
      <c r="B1482" s="2" t="s">
        <v>6</v>
      </c>
    </row>
    <row r="1483" spans="1:2" x14ac:dyDescent="0.25">
      <c r="A1483" s="2">
        <f>[1]ปรับแก้!A1483</f>
        <v>6005045</v>
      </c>
      <c r="B1483" s="2" t="s">
        <v>6</v>
      </c>
    </row>
    <row r="1484" spans="1:2" x14ac:dyDescent="0.25">
      <c r="A1484" s="2">
        <f>[1]ปรับแก้!A1484</f>
        <v>6005048</v>
      </c>
      <c r="B1484" s="2" t="s">
        <v>6</v>
      </c>
    </row>
    <row r="1485" spans="1:2" x14ac:dyDescent="0.25">
      <c r="A1485" s="2">
        <f>[1]ปรับแก้!A1485</f>
        <v>6005054</v>
      </c>
      <c r="B1485" s="2" t="s">
        <v>6</v>
      </c>
    </row>
    <row r="1486" spans="1:2" x14ac:dyDescent="0.25">
      <c r="A1486" s="2">
        <f>[1]ปรับแก้!A1486</f>
        <v>6005057</v>
      </c>
      <c r="B1486" s="2" t="s">
        <v>6</v>
      </c>
    </row>
    <row r="1487" spans="1:2" x14ac:dyDescent="0.25">
      <c r="A1487" s="2">
        <f>[1]ปรับแก้!A1487</f>
        <v>6005065</v>
      </c>
      <c r="B1487" s="2" t="s">
        <v>6</v>
      </c>
    </row>
    <row r="1488" spans="1:2" x14ac:dyDescent="0.25">
      <c r="A1488" s="2">
        <f>[1]ปรับแก้!A1488</f>
        <v>6005068</v>
      </c>
      <c r="B1488" s="2" t="s">
        <v>6</v>
      </c>
    </row>
    <row r="1489" spans="1:2" x14ac:dyDescent="0.25">
      <c r="A1489" s="2">
        <f>[1]ปรับแก้!A1489</f>
        <v>6005072</v>
      </c>
      <c r="B1489" s="2" t="s">
        <v>6</v>
      </c>
    </row>
    <row r="1490" spans="1:2" x14ac:dyDescent="0.25">
      <c r="A1490" s="2">
        <f>[1]ปรับแก้!A1490</f>
        <v>6005153</v>
      </c>
      <c r="B1490" s="2" t="s">
        <v>6</v>
      </c>
    </row>
    <row r="1491" spans="1:2" x14ac:dyDescent="0.25">
      <c r="A1491" s="2">
        <f>[1]ปรับแก้!A1491</f>
        <v>6005154</v>
      </c>
      <c r="B1491" s="2" t="s">
        <v>6</v>
      </c>
    </row>
    <row r="1492" spans="1:2" x14ac:dyDescent="0.25">
      <c r="A1492" s="2">
        <f>[1]ปรับแก้!A1492</f>
        <v>6005197</v>
      </c>
      <c r="B1492" s="2" t="s">
        <v>6</v>
      </c>
    </row>
    <row r="1493" spans="1:2" x14ac:dyDescent="0.25">
      <c r="A1493" s="2">
        <f>[1]ปรับแก้!A1493</f>
        <v>6005199</v>
      </c>
      <c r="B1493" s="2" t="s">
        <v>6</v>
      </c>
    </row>
    <row r="1494" spans="1:2" x14ac:dyDescent="0.25">
      <c r="A1494" s="2">
        <f>[1]ปรับแก้!A1494</f>
        <v>6005207</v>
      </c>
      <c r="B1494" s="2" t="s">
        <v>6</v>
      </c>
    </row>
    <row r="1495" spans="1:2" x14ac:dyDescent="0.25">
      <c r="A1495" s="2">
        <f>[1]ปรับแก้!A1495</f>
        <v>6005208</v>
      </c>
      <c r="B1495" s="2" t="s">
        <v>6</v>
      </c>
    </row>
    <row r="1496" spans="1:2" x14ac:dyDescent="0.25">
      <c r="A1496" s="2">
        <f>[1]ปรับแก้!A1496</f>
        <v>6005210</v>
      </c>
      <c r="B1496" s="2" t="s">
        <v>6</v>
      </c>
    </row>
    <row r="1497" spans="1:2" x14ac:dyDescent="0.25">
      <c r="A1497" s="2">
        <f>[1]ปรับแก้!A1497</f>
        <v>6005212</v>
      </c>
      <c r="B1497" s="2" t="s">
        <v>6</v>
      </c>
    </row>
    <row r="1498" spans="1:2" x14ac:dyDescent="0.25">
      <c r="A1498" s="2">
        <f>[1]ปรับแก้!A1498</f>
        <v>6005218</v>
      </c>
      <c r="B1498" s="2" t="s">
        <v>6</v>
      </c>
    </row>
    <row r="1499" spans="1:2" x14ac:dyDescent="0.25">
      <c r="A1499" s="2">
        <f>[1]ปรับแก้!A1499</f>
        <v>6005219</v>
      </c>
      <c r="B1499" s="2" t="s">
        <v>6</v>
      </c>
    </row>
    <row r="1500" spans="1:2" x14ac:dyDescent="0.25">
      <c r="A1500" s="2">
        <f>[1]ปรับแก้!A1500</f>
        <v>6005222</v>
      </c>
      <c r="B1500" s="2" t="s">
        <v>6</v>
      </c>
    </row>
    <row r="1501" spans="1:2" x14ac:dyDescent="0.25">
      <c r="A1501" s="2">
        <f>[1]ปรับแก้!A1501</f>
        <v>6005240</v>
      </c>
      <c r="B1501" s="2" t="s">
        <v>6</v>
      </c>
    </row>
    <row r="1502" spans="1:2" x14ac:dyDescent="0.25">
      <c r="A1502" s="2">
        <f>[1]ปรับแก้!A1502</f>
        <v>6005302</v>
      </c>
      <c r="B1502" s="2" t="s">
        <v>6</v>
      </c>
    </row>
    <row r="1503" spans="1:2" x14ac:dyDescent="0.25">
      <c r="A1503" s="2">
        <f>[1]ปรับแก้!A1503</f>
        <v>6005025</v>
      </c>
      <c r="B1503" s="2" t="s">
        <v>6</v>
      </c>
    </row>
    <row r="1504" spans="1:2" x14ac:dyDescent="0.25">
      <c r="A1504" s="2">
        <f>[1]ปรับแก้!A1504</f>
        <v>6005051</v>
      </c>
      <c r="B1504" s="2" t="s">
        <v>6</v>
      </c>
    </row>
    <row r="1505" spans="1:2" x14ac:dyDescent="0.25">
      <c r="A1505" s="2">
        <f>[1]ปรับแก้!A1505</f>
        <v>6005056</v>
      </c>
      <c r="B1505" s="2" t="s">
        <v>6</v>
      </c>
    </row>
    <row r="1506" spans="1:2" x14ac:dyDescent="0.25">
      <c r="A1506" s="2">
        <f>[1]ปรับแก้!A1506</f>
        <v>6005059</v>
      </c>
      <c r="B1506" s="2" t="s">
        <v>6</v>
      </c>
    </row>
    <row r="1507" spans="1:2" x14ac:dyDescent="0.25">
      <c r="A1507" s="2">
        <f>[1]ปรับแก้!A1507</f>
        <v>6005069</v>
      </c>
      <c r="B1507" s="2" t="s">
        <v>6</v>
      </c>
    </row>
    <row r="1508" spans="1:2" x14ac:dyDescent="0.25">
      <c r="A1508" s="2">
        <f>[1]ปรับแก้!A1508</f>
        <v>6005070</v>
      </c>
      <c r="B1508" s="2" t="s">
        <v>6</v>
      </c>
    </row>
    <row r="1509" spans="1:2" x14ac:dyDescent="0.25">
      <c r="A1509" s="2">
        <f>[1]ปรับแก้!A1509</f>
        <v>6005074</v>
      </c>
      <c r="B1509" s="2" t="s">
        <v>6</v>
      </c>
    </row>
    <row r="1510" spans="1:2" x14ac:dyDescent="0.25">
      <c r="A1510" s="2">
        <f>[1]ปรับแก้!A1510</f>
        <v>6005076</v>
      </c>
      <c r="B1510" s="2" t="s">
        <v>6</v>
      </c>
    </row>
    <row r="1511" spans="1:2" x14ac:dyDescent="0.25">
      <c r="A1511" s="2">
        <f>[1]ปรับแก้!A1511</f>
        <v>6005078</v>
      </c>
      <c r="B1511" s="2" t="s">
        <v>6</v>
      </c>
    </row>
    <row r="1512" spans="1:2" x14ac:dyDescent="0.25">
      <c r="A1512" s="2">
        <f>[1]ปรับแก้!A1512</f>
        <v>6005081</v>
      </c>
      <c r="B1512" s="2" t="s">
        <v>6</v>
      </c>
    </row>
    <row r="1513" spans="1:2" x14ac:dyDescent="0.25">
      <c r="A1513" s="2">
        <f>[1]ปรับแก้!A1513</f>
        <v>6005083</v>
      </c>
      <c r="B1513" s="2" t="s">
        <v>6</v>
      </c>
    </row>
    <row r="1514" spans="1:2" x14ac:dyDescent="0.25">
      <c r="A1514" s="2">
        <f>[1]ปรับแก้!A1514</f>
        <v>6005103</v>
      </c>
      <c r="B1514" s="2" t="s">
        <v>6</v>
      </c>
    </row>
    <row r="1515" spans="1:2" x14ac:dyDescent="0.25">
      <c r="A1515" s="2">
        <f>[1]ปรับแก้!A1515</f>
        <v>6005164</v>
      </c>
      <c r="B1515" s="2" t="s">
        <v>6</v>
      </c>
    </row>
    <row r="1516" spans="1:2" x14ac:dyDescent="0.25">
      <c r="A1516" s="2">
        <f>[1]ปรับแก้!A1516</f>
        <v>6005176</v>
      </c>
      <c r="B1516" s="2" t="s">
        <v>6</v>
      </c>
    </row>
    <row r="1517" spans="1:2" x14ac:dyDescent="0.25">
      <c r="A1517" s="2">
        <f>[1]ปรับแก้!A1517</f>
        <v>6005180</v>
      </c>
      <c r="B1517" s="2" t="s">
        <v>6</v>
      </c>
    </row>
    <row r="1518" spans="1:2" x14ac:dyDescent="0.25">
      <c r="A1518" s="2">
        <f>[1]ปรับแก้!A1518</f>
        <v>6005216</v>
      </c>
      <c r="B1518" s="2" t="s">
        <v>6</v>
      </c>
    </row>
    <row r="1519" spans="1:2" x14ac:dyDescent="0.25">
      <c r="A1519" s="2">
        <f>[1]ปรับแก้!A1519</f>
        <v>6005227</v>
      </c>
      <c r="B1519" s="2" t="s">
        <v>6</v>
      </c>
    </row>
    <row r="1520" spans="1:2" x14ac:dyDescent="0.25">
      <c r="A1520" s="2">
        <f>[1]ปรับแก้!A1520</f>
        <v>6005230</v>
      </c>
      <c r="B1520" s="2" t="s">
        <v>6</v>
      </c>
    </row>
    <row r="1521" spans="1:2" x14ac:dyDescent="0.25">
      <c r="A1521" s="2">
        <f>[1]ปรับแก้!A1521</f>
        <v>6005233</v>
      </c>
      <c r="B1521" s="2" t="s">
        <v>6</v>
      </c>
    </row>
    <row r="1522" spans="1:2" x14ac:dyDescent="0.25">
      <c r="A1522" s="2">
        <f>[1]ปรับแก้!A1522</f>
        <v>6005234</v>
      </c>
      <c r="B1522" s="2" t="s">
        <v>6</v>
      </c>
    </row>
    <row r="1523" spans="1:2" x14ac:dyDescent="0.25">
      <c r="A1523" s="2">
        <f>[1]ปรับแก้!A1523</f>
        <v>6005239</v>
      </c>
      <c r="B1523" s="2" t="s">
        <v>6</v>
      </c>
    </row>
    <row r="1524" spans="1:2" x14ac:dyDescent="0.25">
      <c r="A1524" s="2">
        <f>[1]ปรับแก้!A1524</f>
        <v>6005248</v>
      </c>
      <c r="B1524" s="2" t="s">
        <v>6</v>
      </c>
    </row>
    <row r="1525" spans="1:2" x14ac:dyDescent="0.25">
      <c r="A1525" s="2">
        <f>[1]ปรับแก้!A1525</f>
        <v>6005255</v>
      </c>
      <c r="B1525" s="2" t="s">
        <v>6</v>
      </c>
    </row>
    <row r="1526" spans="1:2" x14ac:dyDescent="0.25">
      <c r="A1526" s="2">
        <f>[1]ปรับแก้!A1526</f>
        <v>6005262</v>
      </c>
      <c r="B1526" s="2" t="s">
        <v>6</v>
      </c>
    </row>
    <row r="1527" spans="1:2" x14ac:dyDescent="0.25">
      <c r="A1527" s="2">
        <f>[1]ปรับแก้!A1527</f>
        <v>6005306</v>
      </c>
      <c r="B1527" s="2" t="s">
        <v>6</v>
      </c>
    </row>
    <row r="1528" spans="1:2" x14ac:dyDescent="0.25">
      <c r="A1528" s="2">
        <f>[1]ปรับแก้!A1528</f>
        <v>6005315</v>
      </c>
      <c r="B1528" s="2" t="s">
        <v>6</v>
      </c>
    </row>
    <row r="1529" spans="1:2" x14ac:dyDescent="0.25">
      <c r="A1529" s="2">
        <f>[1]ปรับแก้!A1529</f>
        <v>6005014</v>
      </c>
      <c r="B1529" s="2" t="s">
        <v>6</v>
      </c>
    </row>
    <row r="1530" spans="1:2" x14ac:dyDescent="0.25">
      <c r="A1530" s="2">
        <f>[1]ปรับแก้!A1530</f>
        <v>6005052</v>
      </c>
      <c r="B1530" s="2" t="s">
        <v>6</v>
      </c>
    </row>
    <row r="1531" spans="1:2" x14ac:dyDescent="0.25">
      <c r="A1531" s="2">
        <f>[1]ปรับแก้!A1531</f>
        <v>6005077</v>
      </c>
      <c r="B1531" s="2" t="s">
        <v>6</v>
      </c>
    </row>
    <row r="1532" spans="1:2" x14ac:dyDescent="0.25">
      <c r="A1532" s="2">
        <f>[1]ปรับแก้!A1532</f>
        <v>6005082</v>
      </c>
      <c r="B1532" s="2" t="s">
        <v>6</v>
      </c>
    </row>
    <row r="1533" spans="1:2" x14ac:dyDescent="0.25">
      <c r="A1533" s="2">
        <f>[1]ปรับแก้!A1533</f>
        <v>6005092</v>
      </c>
      <c r="B1533" s="2" t="s">
        <v>6</v>
      </c>
    </row>
    <row r="1534" spans="1:2" x14ac:dyDescent="0.25">
      <c r="A1534" s="2">
        <f>[1]ปรับแก้!A1534</f>
        <v>6005110</v>
      </c>
      <c r="B1534" s="2" t="s">
        <v>6</v>
      </c>
    </row>
    <row r="1535" spans="1:2" x14ac:dyDescent="0.25">
      <c r="A1535" s="2">
        <f>[1]ปรับแก้!A1535</f>
        <v>6005111</v>
      </c>
      <c r="B1535" s="2" t="s">
        <v>6</v>
      </c>
    </row>
    <row r="1536" spans="1:2" x14ac:dyDescent="0.25">
      <c r="A1536" s="2">
        <f>[1]ปรับแก้!A1536</f>
        <v>6005116</v>
      </c>
      <c r="B1536" s="2" t="s">
        <v>6</v>
      </c>
    </row>
    <row r="1537" spans="1:2" x14ac:dyDescent="0.25">
      <c r="A1537" s="2">
        <f>[1]ปรับแก้!A1537</f>
        <v>6005117</v>
      </c>
      <c r="B1537" s="2" t="s">
        <v>6</v>
      </c>
    </row>
    <row r="1538" spans="1:2" x14ac:dyDescent="0.25">
      <c r="A1538" s="2">
        <f>[1]ปรับแก้!A1538</f>
        <v>6005120</v>
      </c>
      <c r="B1538" s="2" t="s">
        <v>6</v>
      </c>
    </row>
    <row r="1539" spans="1:2" x14ac:dyDescent="0.25">
      <c r="A1539" s="2">
        <f>[1]ปรับแก้!A1539</f>
        <v>6005121</v>
      </c>
      <c r="B1539" s="2" t="s">
        <v>6</v>
      </c>
    </row>
    <row r="1540" spans="1:2" x14ac:dyDescent="0.25">
      <c r="A1540" s="2">
        <f>[1]ปรับแก้!A1540</f>
        <v>6005122</v>
      </c>
      <c r="B1540" s="2" t="s">
        <v>6</v>
      </c>
    </row>
    <row r="1541" spans="1:2" x14ac:dyDescent="0.25">
      <c r="A1541" s="2">
        <f>[1]ปรับแก้!A1541</f>
        <v>6005124</v>
      </c>
      <c r="B1541" s="2" t="s">
        <v>6</v>
      </c>
    </row>
    <row r="1542" spans="1:2" x14ac:dyDescent="0.25">
      <c r="A1542" s="2">
        <f>[1]ปรับแก้!A1542</f>
        <v>6005136</v>
      </c>
      <c r="B1542" s="2" t="s">
        <v>6</v>
      </c>
    </row>
    <row r="1543" spans="1:2" x14ac:dyDescent="0.25">
      <c r="A1543" s="2">
        <f>[1]ปรับแก้!A1543</f>
        <v>6005181</v>
      </c>
      <c r="B1543" s="2" t="s">
        <v>6</v>
      </c>
    </row>
    <row r="1544" spans="1:2" x14ac:dyDescent="0.25">
      <c r="A1544" s="2">
        <f>[1]ปรับแก้!A1544</f>
        <v>6005183</v>
      </c>
      <c r="B1544" s="2" t="s">
        <v>6</v>
      </c>
    </row>
    <row r="1545" spans="1:2" x14ac:dyDescent="0.25">
      <c r="A1545" s="2">
        <f>[1]ปรับแก้!A1545</f>
        <v>6005215</v>
      </c>
      <c r="B1545" s="2" t="s">
        <v>6</v>
      </c>
    </row>
    <row r="1546" spans="1:2" x14ac:dyDescent="0.25">
      <c r="A1546" s="2">
        <f>[1]ปรับแก้!A1546</f>
        <v>6005220</v>
      </c>
      <c r="B1546" s="2" t="s">
        <v>6</v>
      </c>
    </row>
    <row r="1547" spans="1:2" x14ac:dyDescent="0.25">
      <c r="A1547" s="2">
        <f>[1]ปรับแก้!A1547</f>
        <v>6005232</v>
      </c>
      <c r="B1547" s="2" t="s">
        <v>6</v>
      </c>
    </row>
    <row r="1548" spans="1:2" x14ac:dyDescent="0.25">
      <c r="A1548" s="2">
        <f>[1]ปรับแก้!A1548</f>
        <v>6005242</v>
      </c>
      <c r="B1548" s="2" t="s">
        <v>6</v>
      </c>
    </row>
    <row r="1549" spans="1:2" x14ac:dyDescent="0.25">
      <c r="A1549" s="2">
        <f>[1]ปรับแก้!A1549</f>
        <v>6005256</v>
      </c>
      <c r="B1549" s="2" t="s">
        <v>6</v>
      </c>
    </row>
    <row r="1550" spans="1:2" x14ac:dyDescent="0.25">
      <c r="A1550" s="2">
        <f>[1]ปรับแก้!A1550</f>
        <v>6005259</v>
      </c>
      <c r="B1550" s="2" t="s">
        <v>6</v>
      </c>
    </row>
    <row r="1551" spans="1:2" x14ac:dyDescent="0.25">
      <c r="A1551" s="2">
        <f>[1]ปรับแก้!A1551</f>
        <v>6005261</v>
      </c>
      <c r="B1551" s="2" t="s">
        <v>6</v>
      </c>
    </row>
    <row r="1552" spans="1:2" x14ac:dyDescent="0.25">
      <c r="A1552" s="2">
        <f>[1]ปรับแก้!A1552</f>
        <v>6005265</v>
      </c>
      <c r="B1552" s="2" t="s">
        <v>6</v>
      </c>
    </row>
    <row r="1553" spans="1:2" x14ac:dyDescent="0.25">
      <c r="A1553" s="2">
        <f>[1]ปรับแก้!A1553</f>
        <v>6005266</v>
      </c>
      <c r="B1553" s="2" t="s">
        <v>6</v>
      </c>
    </row>
    <row r="1554" spans="1:2" x14ac:dyDescent="0.25">
      <c r="A1554" s="2">
        <f>[1]ปรับแก้!A1554</f>
        <v>6005312</v>
      </c>
      <c r="B1554" s="2" t="s">
        <v>6</v>
      </c>
    </row>
    <row r="1555" spans="1:2" x14ac:dyDescent="0.25">
      <c r="A1555" s="2">
        <f>[1]ปรับแก้!A1555</f>
        <v>6005023</v>
      </c>
      <c r="B1555" s="2" t="s">
        <v>6</v>
      </c>
    </row>
    <row r="1556" spans="1:2" x14ac:dyDescent="0.25">
      <c r="A1556" s="2">
        <f>[1]ปรับแก้!A1556</f>
        <v>6005037</v>
      </c>
      <c r="B1556" s="2" t="s">
        <v>6</v>
      </c>
    </row>
    <row r="1557" spans="1:2" x14ac:dyDescent="0.25">
      <c r="A1557" s="2">
        <f>[1]ปรับแก้!A1557</f>
        <v>6005039</v>
      </c>
      <c r="B1557" s="2" t="s">
        <v>6</v>
      </c>
    </row>
    <row r="1558" spans="1:2" x14ac:dyDescent="0.25">
      <c r="A1558" s="2">
        <f>[1]ปรับแก้!A1558</f>
        <v>6005046</v>
      </c>
      <c r="B1558" s="2" t="s">
        <v>6</v>
      </c>
    </row>
    <row r="1559" spans="1:2" x14ac:dyDescent="0.25">
      <c r="A1559" s="2">
        <f>[1]ปรับแก้!A1559</f>
        <v>6005066</v>
      </c>
      <c r="B1559" s="2" t="s">
        <v>6</v>
      </c>
    </row>
    <row r="1560" spans="1:2" x14ac:dyDescent="0.25">
      <c r="A1560" s="2">
        <f>[1]ปรับแก้!A1560</f>
        <v>6005075</v>
      </c>
      <c r="B1560" s="2" t="s">
        <v>6</v>
      </c>
    </row>
    <row r="1561" spans="1:2" x14ac:dyDescent="0.25">
      <c r="A1561" s="2">
        <f>[1]ปรับแก้!A1561</f>
        <v>6005085</v>
      </c>
      <c r="B1561" s="2" t="s">
        <v>6</v>
      </c>
    </row>
    <row r="1562" spans="1:2" x14ac:dyDescent="0.25">
      <c r="A1562" s="2">
        <f>[1]ปรับแก้!A1562</f>
        <v>6005089</v>
      </c>
      <c r="B1562" s="2" t="s">
        <v>6</v>
      </c>
    </row>
    <row r="1563" spans="1:2" x14ac:dyDescent="0.25">
      <c r="A1563" s="2">
        <f>[1]ปรับแก้!A1563</f>
        <v>6005091</v>
      </c>
      <c r="B1563" s="2" t="s">
        <v>6</v>
      </c>
    </row>
    <row r="1564" spans="1:2" x14ac:dyDescent="0.25">
      <c r="A1564" s="2">
        <f>[1]ปรับแก้!A1564</f>
        <v>6005093</v>
      </c>
      <c r="B1564" s="2" t="s">
        <v>6</v>
      </c>
    </row>
    <row r="1565" spans="1:2" x14ac:dyDescent="0.25">
      <c r="A1565" s="2">
        <f>[1]ปรับแก้!A1565</f>
        <v>6005094</v>
      </c>
      <c r="B1565" s="2" t="s">
        <v>6</v>
      </c>
    </row>
    <row r="1566" spans="1:2" x14ac:dyDescent="0.25">
      <c r="A1566" s="2">
        <f>[1]ปรับแก้!A1566</f>
        <v>6005095</v>
      </c>
      <c r="B1566" s="2" t="s">
        <v>6</v>
      </c>
    </row>
    <row r="1567" spans="1:2" x14ac:dyDescent="0.25">
      <c r="A1567" s="2">
        <f>[1]ปรับแก้!A1567</f>
        <v>6005097</v>
      </c>
      <c r="B1567" s="2" t="s">
        <v>6</v>
      </c>
    </row>
    <row r="1568" spans="1:2" x14ac:dyDescent="0.25">
      <c r="A1568" s="2">
        <f>[1]ปรับแก้!A1568</f>
        <v>6005098</v>
      </c>
      <c r="B1568" s="2" t="s">
        <v>6</v>
      </c>
    </row>
    <row r="1569" spans="1:2" x14ac:dyDescent="0.25">
      <c r="A1569" s="2">
        <f>[1]ปรับแก้!A1569</f>
        <v>6005100</v>
      </c>
      <c r="B1569" s="2" t="s">
        <v>6</v>
      </c>
    </row>
    <row r="1570" spans="1:2" x14ac:dyDescent="0.25">
      <c r="A1570" s="2">
        <f>[1]ปรับแก้!A1570</f>
        <v>6005101</v>
      </c>
      <c r="B1570" s="2" t="s">
        <v>6</v>
      </c>
    </row>
    <row r="1571" spans="1:2" x14ac:dyDescent="0.25">
      <c r="A1571" s="2">
        <f>[1]ปรับแก้!A1571</f>
        <v>6005129</v>
      </c>
      <c r="B1571" s="2" t="s">
        <v>6</v>
      </c>
    </row>
    <row r="1572" spans="1:2" x14ac:dyDescent="0.25">
      <c r="A1572" s="2">
        <f>[1]ปรับแก้!A1572</f>
        <v>6005134</v>
      </c>
      <c r="B1572" s="2" t="s">
        <v>6</v>
      </c>
    </row>
    <row r="1573" spans="1:2" x14ac:dyDescent="0.25">
      <c r="A1573" s="2">
        <f>[1]ปรับแก้!A1573</f>
        <v>6005141</v>
      </c>
      <c r="B1573" s="2" t="s">
        <v>6</v>
      </c>
    </row>
    <row r="1574" spans="1:2" x14ac:dyDescent="0.25">
      <c r="A1574" s="2">
        <f>[1]ปรับแก้!A1574</f>
        <v>6005214</v>
      </c>
      <c r="B1574" s="2" t="s">
        <v>6</v>
      </c>
    </row>
    <row r="1575" spans="1:2" x14ac:dyDescent="0.25">
      <c r="A1575" s="2">
        <f>[1]ปรับแก้!A1575</f>
        <v>6005244</v>
      </c>
      <c r="B1575" s="2" t="s">
        <v>6</v>
      </c>
    </row>
    <row r="1576" spans="1:2" x14ac:dyDescent="0.25">
      <c r="A1576" s="2">
        <f>[1]ปรับแก้!A1576</f>
        <v>6005246</v>
      </c>
      <c r="B1576" s="2" t="s">
        <v>6</v>
      </c>
    </row>
    <row r="1577" spans="1:2" x14ac:dyDescent="0.25">
      <c r="A1577" s="2">
        <f>[1]ปรับแก้!A1577</f>
        <v>6005247</v>
      </c>
      <c r="B1577" s="2" t="s">
        <v>6</v>
      </c>
    </row>
    <row r="1578" spans="1:2" x14ac:dyDescent="0.25">
      <c r="A1578" s="2">
        <f>[1]ปรับแก้!A1578</f>
        <v>6005249</v>
      </c>
      <c r="B1578" s="2" t="s">
        <v>6</v>
      </c>
    </row>
    <row r="1579" spans="1:2" x14ac:dyDescent="0.25">
      <c r="A1579" s="2">
        <f>[1]ปรับแก้!A1579</f>
        <v>6005250</v>
      </c>
      <c r="B1579" s="2" t="s">
        <v>6</v>
      </c>
    </row>
    <row r="1580" spans="1:2" x14ac:dyDescent="0.25">
      <c r="A1580" s="2">
        <f>[1]ปรับแก้!A1580</f>
        <v>6005252</v>
      </c>
      <c r="B1580" s="2" t="s">
        <v>6</v>
      </c>
    </row>
    <row r="1581" spans="1:2" x14ac:dyDescent="0.25">
      <c r="A1581" s="2">
        <f>[1]ปรับแก้!A1581</f>
        <v>6005253</v>
      </c>
      <c r="B1581" s="2" t="s">
        <v>6</v>
      </c>
    </row>
    <row r="1582" spans="1:2" x14ac:dyDescent="0.25">
      <c r="A1582" s="2">
        <f>[1]ปรับแก้!A1582</f>
        <v>6005254</v>
      </c>
      <c r="B1582" s="2" t="s">
        <v>6</v>
      </c>
    </row>
    <row r="1583" spans="1:2" x14ac:dyDescent="0.25">
      <c r="A1583" s="2">
        <f>[1]ปรับแก้!A1583</f>
        <v>6005270</v>
      </c>
      <c r="B1583" s="2" t="s">
        <v>6</v>
      </c>
    </row>
    <row r="1584" spans="1:2" x14ac:dyDescent="0.25">
      <c r="A1584" s="2">
        <f>[1]ปรับแก้!A1584</f>
        <v>6005318</v>
      </c>
      <c r="B1584" s="2" t="s">
        <v>6</v>
      </c>
    </row>
    <row r="1585" spans="1:2" x14ac:dyDescent="0.25">
      <c r="A1585" s="2">
        <f>[1]ปรับแก้!A1585</f>
        <v>6005032</v>
      </c>
      <c r="B1585" s="2" t="s">
        <v>6</v>
      </c>
    </row>
    <row r="1586" spans="1:2" x14ac:dyDescent="0.25">
      <c r="A1586" s="2">
        <f>[1]ปรับแก้!A1586</f>
        <v>6005053</v>
      </c>
      <c r="B1586" s="2" t="s">
        <v>6</v>
      </c>
    </row>
    <row r="1587" spans="1:2" x14ac:dyDescent="0.25">
      <c r="A1587" s="2">
        <f>[1]ปรับแก้!A1587</f>
        <v>6005071</v>
      </c>
      <c r="B1587" s="2" t="s">
        <v>6</v>
      </c>
    </row>
    <row r="1588" spans="1:2" x14ac:dyDescent="0.25">
      <c r="A1588" s="2">
        <f>[1]ปรับแก้!A1588</f>
        <v>6005080</v>
      </c>
      <c r="B1588" s="2" t="s">
        <v>6</v>
      </c>
    </row>
    <row r="1589" spans="1:2" x14ac:dyDescent="0.25">
      <c r="A1589" s="2">
        <f>[1]ปรับแก้!A1589</f>
        <v>6005096</v>
      </c>
      <c r="B1589" s="2" t="s">
        <v>6</v>
      </c>
    </row>
    <row r="1590" spans="1:2" x14ac:dyDescent="0.25">
      <c r="A1590" s="2">
        <f>[1]ปรับแก้!A1590</f>
        <v>6005107</v>
      </c>
      <c r="B1590" s="2" t="s">
        <v>6</v>
      </c>
    </row>
    <row r="1591" spans="1:2" x14ac:dyDescent="0.25">
      <c r="A1591" s="2">
        <f>[1]ปรับแก้!A1591</f>
        <v>6005112</v>
      </c>
      <c r="B1591" s="2" t="s">
        <v>6</v>
      </c>
    </row>
    <row r="1592" spans="1:2" x14ac:dyDescent="0.25">
      <c r="A1592" s="2">
        <f>[1]ปรับแก้!A1592</f>
        <v>6005126</v>
      </c>
      <c r="B1592" s="2" t="s">
        <v>6</v>
      </c>
    </row>
    <row r="1593" spans="1:2" x14ac:dyDescent="0.25">
      <c r="A1593" s="2">
        <f>[1]ปรับแก้!A1593</f>
        <v>6005130</v>
      </c>
      <c r="B1593" s="2" t="s">
        <v>6</v>
      </c>
    </row>
    <row r="1594" spans="1:2" x14ac:dyDescent="0.25">
      <c r="A1594" s="2">
        <f>[1]ปรับแก้!A1594</f>
        <v>6005138</v>
      </c>
      <c r="B1594" s="2" t="s">
        <v>6</v>
      </c>
    </row>
    <row r="1595" spans="1:2" x14ac:dyDescent="0.25">
      <c r="A1595" s="2">
        <f>[1]ปรับแก้!A1595</f>
        <v>6005142</v>
      </c>
      <c r="B1595" s="2" t="s">
        <v>6</v>
      </c>
    </row>
    <row r="1596" spans="1:2" x14ac:dyDescent="0.25">
      <c r="A1596" s="2">
        <f>[1]ปรับแก้!A1596</f>
        <v>6005143</v>
      </c>
      <c r="B1596" s="2" t="s">
        <v>6</v>
      </c>
    </row>
    <row r="1597" spans="1:2" x14ac:dyDescent="0.25">
      <c r="A1597" s="2">
        <f>[1]ปรับแก้!A1597</f>
        <v>6005151</v>
      </c>
      <c r="B1597" s="2" t="s">
        <v>6</v>
      </c>
    </row>
    <row r="1598" spans="1:2" x14ac:dyDescent="0.25">
      <c r="A1598" s="2">
        <f>[1]ปรับแก้!A1598</f>
        <v>6005165</v>
      </c>
      <c r="B1598" s="2" t="s">
        <v>6</v>
      </c>
    </row>
    <row r="1599" spans="1:2" x14ac:dyDescent="0.25">
      <c r="A1599" s="2">
        <f>[1]ปรับแก้!A1599</f>
        <v>6005175</v>
      </c>
      <c r="B1599" s="2" t="s">
        <v>6</v>
      </c>
    </row>
    <row r="1600" spans="1:2" x14ac:dyDescent="0.25">
      <c r="A1600" s="2">
        <f>[1]ปรับแก้!A1600</f>
        <v>6005245</v>
      </c>
      <c r="B1600" s="2" t="s">
        <v>6</v>
      </c>
    </row>
    <row r="1601" spans="1:2" x14ac:dyDescent="0.25">
      <c r="A1601" s="2">
        <f>[1]ปรับแก้!A1601</f>
        <v>6005257</v>
      </c>
      <c r="B1601" s="2" t="s">
        <v>6</v>
      </c>
    </row>
    <row r="1602" spans="1:2" x14ac:dyDescent="0.25">
      <c r="A1602" s="2">
        <f>[1]ปรับแก้!A1602</f>
        <v>6005258</v>
      </c>
      <c r="B1602" s="2" t="s">
        <v>6</v>
      </c>
    </row>
    <row r="1603" spans="1:2" x14ac:dyDescent="0.25">
      <c r="A1603" s="2">
        <f>[1]ปรับแก้!A1603</f>
        <v>6005260</v>
      </c>
      <c r="B1603" s="2" t="s">
        <v>6</v>
      </c>
    </row>
    <row r="1604" spans="1:2" x14ac:dyDescent="0.25">
      <c r="A1604" s="2">
        <f>[1]ปรับแก้!A1604</f>
        <v>6005267</v>
      </c>
      <c r="B1604" s="2" t="s">
        <v>6</v>
      </c>
    </row>
    <row r="1605" spans="1:2" x14ac:dyDescent="0.25">
      <c r="A1605" s="2">
        <f>[1]ปรับแก้!A1605</f>
        <v>6005268</v>
      </c>
      <c r="B1605" s="2" t="s">
        <v>6</v>
      </c>
    </row>
    <row r="1606" spans="1:2" x14ac:dyDescent="0.25">
      <c r="A1606" s="2">
        <f>[1]ปรับแก้!A1606</f>
        <v>6005269</v>
      </c>
      <c r="B1606" s="2" t="s">
        <v>6</v>
      </c>
    </row>
    <row r="1607" spans="1:2" x14ac:dyDescent="0.25">
      <c r="A1607" s="2">
        <f>[1]ปรับแก้!A1607</f>
        <v>6005271</v>
      </c>
      <c r="B1607" s="2" t="s">
        <v>6</v>
      </c>
    </row>
    <row r="1608" spans="1:2" x14ac:dyDescent="0.25">
      <c r="A1608" s="2">
        <f>[1]ปรับแก้!A1608</f>
        <v>6005274</v>
      </c>
      <c r="B1608" s="2" t="s">
        <v>6</v>
      </c>
    </row>
    <row r="1609" spans="1:2" x14ac:dyDescent="0.25">
      <c r="A1609" s="2">
        <f>[1]ปรับแก้!A1609</f>
        <v>6005277</v>
      </c>
      <c r="B1609" s="2" t="s">
        <v>6</v>
      </c>
    </row>
    <row r="1610" spans="1:2" x14ac:dyDescent="0.25">
      <c r="A1610" s="2">
        <f>[1]ปรับแก้!A1610</f>
        <v>6005278</v>
      </c>
      <c r="B1610" s="2" t="s">
        <v>6</v>
      </c>
    </row>
    <row r="1611" spans="1:2" x14ac:dyDescent="0.25">
      <c r="A1611" s="2">
        <f>[1]ปรับแก้!A1611</f>
        <v>6005288</v>
      </c>
      <c r="B1611" s="2" t="s">
        <v>6</v>
      </c>
    </row>
    <row r="1612" spans="1:2" x14ac:dyDescent="0.25">
      <c r="A1612" s="2">
        <f>[1]ปรับแก้!A1612</f>
        <v>6005291</v>
      </c>
      <c r="B1612" s="2" t="s">
        <v>6</v>
      </c>
    </row>
    <row r="1613" spans="1:2" x14ac:dyDescent="0.25">
      <c r="A1613" s="2">
        <f>[1]ปรับแก้!A1613</f>
        <v>6005018</v>
      </c>
      <c r="B1613" s="2" t="s">
        <v>6</v>
      </c>
    </row>
    <row r="1614" spans="1:2" x14ac:dyDescent="0.25">
      <c r="A1614" s="2">
        <f>[1]ปรับแก้!A1614</f>
        <v>6005063</v>
      </c>
      <c r="B1614" s="2" t="s">
        <v>6</v>
      </c>
    </row>
    <row r="1615" spans="1:2" x14ac:dyDescent="0.25">
      <c r="A1615" s="2">
        <f>[1]ปรับแก้!A1615</f>
        <v>6005099</v>
      </c>
      <c r="B1615" s="2" t="s">
        <v>6</v>
      </c>
    </row>
    <row r="1616" spans="1:2" x14ac:dyDescent="0.25">
      <c r="A1616" s="2">
        <f>[1]ปรับแก้!A1616</f>
        <v>6005115</v>
      </c>
      <c r="B1616" s="2" t="s">
        <v>6</v>
      </c>
    </row>
    <row r="1617" spans="1:2" x14ac:dyDescent="0.25">
      <c r="A1617" s="2">
        <f>[1]ปรับแก้!A1617</f>
        <v>6005118</v>
      </c>
      <c r="B1617" s="2" t="s">
        <v>6</v>
      </c>
    </row>
    <row r="1618" spans="1:2" x14ac:dyDescent="0.25">
      <c r="A1618" s="2">
        <f>[1]ปรับแก้!A1618</f>
        <v>6005123</v>
      </c>
      <c r="B1618" s="2" t="s">
        <v>6</v>
      </c>
    </row>
    <row r="1619" spans="1:2" x14ac:dyDescent="0.25">
      <c r="A1619" s="2">
        <f>[1]ปรับแก้!A1619</f>
        <v>6005127</v>
      </c>
      <c r="B1619" s="2" t="s">
        <v>6</v>
      </c>
    </row>
    <row r="1620" spans="1:2" x14ac:dyDescent="0.25">
      <c r="A1620" s="2">
        <f>[1]ปรับแก้!A1620</f>
        <v>6005131</v>
      </c>
      <c r="B1620" s="2" t="s">
        <v>6</v>
      </c>
    </row>
    <row r="1621" spans="1:2" x14ac:dyDescent="0.25">
      <c r="A1621" s="2">
        <f>[1]ปรับแก้!A1621</f>
        <v>6005139</v>
      </c>
      <c r="B1621" s="2" t="s">
        <v>6</v>
      </c>
    </row>
    <row r="1622" spans="1:2" x14ac:dyDescent="0.25">
      <c r="A1622" s="2">
        <f>[1]ปรับแก้!A1622</f>
        <v>6005145</v>
      </c>
      <c r="B1622" s="2" t="s">
        <v>6</v>
      </c>
    </row>
    <row r="1623" spans="1:2" x14ac:dyDescent="0.25">
      <c r="A1623" s="2">
        <f>[1]ปรับแก้!A1623</f>
        <v>6005146</v>
      </c>
      <c r="B1623" s="2" t="s">
        <v>6</v>
      </c>
    </row>
    <row r="1624" spans="1:2" x14ac:dyDescent="0.25">
      <c r="A1624" s="2">
        <f>[1]ปรับแก้!A1624</f>
        <v>6005159</v>
      </c>
      <c r="B1624" s="2" t="s">
        <v>6</v>
      </c>
    </row>
    <row r="1625" spans="1:2" x14ac:dyDescent="0.25">
      <c r="A1625" s="2">
        <f>[1]ปรับแก้!A1625</f>
        <v>6005166</v>
      </c>
      <c r="B1625" s="2" t="s">
        <v>6</v>
      </c>
    </row>
    <row r="1626" spans="1:2" x14ac:dyDescent="0.25">
      <c r="A1626" s="2">
        <f>[1]ปรับแก้!A1626</f>
        <v>6005173</v>
      </c>
      <c r="B1626" s="2" t="s">
        <v>6</v>
      </c>
    </row>
    <row r="1627" spans="1:2" x14ac:dyDescent="0.25">
      <c r="A1627" s="2">
        <f>[1]ปรับแก้!A1627</f>
        <v>6005203</v>
      </c>
      <c r="B1627" s="2" t="s">
        <v>6</v>
      </c>
    </row>
    <row r="1628" spans="1:2" x14ac:dyDescent="0.25">
      <c r="A1628" s="2">
        <f>[1]ปรับแก้!A1628</f>
        <v>6005235</v>
      </c>
      <c r="B1628" s="2" t="s">
        <v>6</v>
      </c>
    </row>
    <row r="1629" spans="1:2" x14ac:dyDescent="0.25">
      <c r="A1629" s="2">
        <f>[1]ปรับแก้!A1629</f>
        <v>6005263</v>
      </c>
      <c r="B1629" s="2" t="s">
        <v>6</v>
      </c>
    </row>
    <row r="1630" spans="1:2" x14ac:dyDescent="0.25">
      <c r="A1630" s="2">
        <f>[1]ปรับแก้!A1630</f>
        <v>6005279</v>
      </c>
      <c r="B1630" s="2" t="s">
        <v>6</v>
      </c>
    </row>
    <row r="1631" spans="1:2" x14ac:dyDescent="0.25">
      <c r="A1631" s="2">
        <f>[1]ปรับแก้!A1631</f>
        <v>6005281</v>
      </c>
      <c r="B1631" s="2" t="s">
        <v>6</v>
      </c>
    </row>
    <row r="1632" spans="1:2" x14ac:dyDescent="0.25">
      <c r="A1632" s="2">
        <f>[1]ปรับแก้!A1632</f>
        <v>6005282</v>
      </c>
      <c r="B1632" s="2" t="s">
        <v>6</v>
      </c>
    </row>
    <row r="1633" spans="1:2" x14ac:dyDescent="0.25">
      <c r="A1633" s="2">
        <f>[1]ปรับแก้!A1633</f>
        <v>6005283</v>
      </c>
      <c r="B1633" s="2" t="s">
        <v>6</v>
      </c>
    </row>
    <row r="1634" spans="1:2" x14ac:dyDescent="0.25">
      <c r="A1634" s="2">
        <f>[1]ปรับแก้!A1634</f>
        <v>6005287</v>
      </c>
      <c r="B1634" s="2" t="s">
        <v>6</v>
      </c>
    </row>
    <row r="1635" spans="1:2" x14ac:dyDescent="0.25">
      <c r="A1635" s="2">
        <f>[1]ปรับแก้!A1635</f>
        <v>6005289</v>
      </c>
      <c r="B1635" s="2" t="s">
        <v>6</v>
      </c>
    </row>
    <row r="1636" spans="1:2" x14ac:dyDescent="0.25">
      <c r="A1636" s="2">
        <f>[1]ปรับแก้!A1636</f>
        <v>6005296</v>
      </c>
      <c r="B1636" s="2" t="s">
        <v>6</v>
      </c>
    </row>
    <row r="1637" spans="1:2" x14ac:dyDescent="0.25">
      <c r="A1637" s="2">
        <f>[1]ปรับแก้!A1637</f>
        <v>6005316</v>
      </c>
      <c r="B1637" s="2" t="s">
        <v>6</v>
      </c>
    </row>
    <row r="1638" spans="1:2" x14ac:dyDescent="0.25">
      <c r="A1638" s="2">
        <f>[1]ปรับแก้!A1638</f>
        <v>6005324</v>
      </c>
      <c r="B1638" s="2" t="s">
        <v>6</v>
      </c>
    </row>
    <row r="1639" spans="1:2" x14ac:dyDescent="0.25">
      <c r="A1639" s="2">
        <f>[1]ปรับแก้!A1639</f>
        <v>6005040</v>
      </c>
      <c r="B1639" s="2" t="s">
        <v>6</v>
      </c>
    </row>
    <row r="1640" spans="1:2" x14ac:dyDescent="0.25">
      <c r="A1640" s="2">
        <f>[1]ปรับแก้!A1640</f>
        <v>6005041</v>
      </c>
      <c r="B1640" s="2" t="s">
        <v>6</v>
      </c>
    </row>
    <row r="1641" spans="1:2" x14ac:dyDescent="0.25">
      <c r="A1641" s="2">
        <f>[1]ปรับแก้!A1641</f>
        <v>6005050</v>
      </c>
      <c r="B1641" s="2" t="s">
        <v>6</v>
      </c>
    </row>
    <row r="1642" spans="1:2" x14ac:dyDescent="0.25">
      <c r="A1642" s="2">
        <f>[1]ปรับแก้!A1642</f>
        <v>6005055</v>
      </c>
      <c r="B1642" s="2" t="s">
        <v>6</v>
      </c>
    </row>
    <row r="1643" spans="1:2" x14ac:dyDescent="0.25">
      <c r="A1643" s="2">
        <f>[1]ปรับแก้!A1643</f>
        <v>6005064</v>
      </c>
      <c r="B1643" s="2" t="s">
        <v>6</v>
      </c>
    </row>
    <row r="1644" spans="1:2" x14ac:dyDescent="0.25">
      <c r="A1644" s="2">
        <f>[1]ปรับแก้!A1644</f>
        <v>6005106</v>
      </c>
      <c r="B1644" s="2" t="s">
        <v>6</v>
      </c>
    </row>
    <row r="1645" spans="1:2" x14ac:dyDescent="0.25">
      <c r="A1645" s="2">
        <f>[1]ปรับแก้!A1645</f>
        <v>6005132</v>
      </c>
      <c r="B1645" s="2" t="s">
        <v>6</v>
      </c>
    </row>
    <row r="1646" spans="1:2" x14ac:dyDescent="0.25">
      <c r="A1646" s="2">
        <f>[1]ปรับแก้!A1646</f>
        <v>6005144</v>
      </c>
      <c r="B1646" s="2" t="s">
        <v>6</v>
      </c>
    </row>
    <row r="1647" spans="1:2" x14ac:dyDescent="0.25">
      <c r="A1647" s="2">
        <f>[1]ปรับแก้!A1647</f>
        <v>6005147</v>
      </c>
      <c r="B1647" s="2" t="s">
        <v>6</v>
      </c>
    </row>
    <row r="1648" spans="1:2" x14ac:dyDescent="0.25">
      <c r="A1648" s="2">
        <f>[1]ปรับแก้!A1648</f>
        <v>6005148</v>
      </c>
      <c r="B1648" s="2" t="s">
        <v>6</v>
      </c>
    </row>
    <row r="1649" spans="1:2" x14ac:dyDescent="0.25">
      <c r="A1649" s="2">
        <f>[1]ปรับแก้!A1649</f>
        <v>6005160</v>
      </c>
      <c r="B1649" s="2" t="s">
        <v>6</v>
      </c>
    </row>
    <row r="1650" spans="1:2" x14ac:dyDescent="0.25">
      <c r="A1650" s="2">
        <f>[1]ปรับแก้!A1650</f>
        <v>6005167</v>
      </c>
      <c r="B1650" s="2" t="s">
        <v>6</v>
      </c>
    </row>
    <row r="1651" spans="1:2" x14ac:dyDescent="0.25">
      <c r="A1651" s="2">
        <f>[1]ปรับแก้!A1651</f>
        <v>6005169</v>
      </c>
      <c r="B1651" s="2" t="s">
        <v>6</v>
      </c>
    </row>
    <row r="1652" spans="1:2" x14ac:dyDescent="0.25">
      <c r="A1652" s="2">
        <f>[1]ปรับแก้!A1652</f>
        <v>6005170</v>
      </c>
      <c r="B1652" s="2" t="s">
        <v>6</v>
      </c>
    </row>
    <row r="1653" spans="1:2" x14ac:dyDescent="0.25">
      <c r="A1653" s="2">
        <f>[1]ปรับแก้!A1653</f>
        <v>6005171</v>
      </c>
      <c r="B1653" s="2" t="s">
        <v>6</v>
      </c>
    </row>
    <row r="1654" spans="1:2" x14ac:dyDescent="0.25">
      <c r="A1654" s="2">
        <f>[1]ปรับแก้!A1654</f>
        <v>6005172</v>
      </c>
      <c r="B1654" s="2" t="s">
        <v>6</v>
      </c>
    </row>
    <row r="1655" spans="1:2" x14ac:dyDescent="0.25">
      <c r="A1655" s="2">
        <f>[1]ปรับแก้!A1655</f>
        <v>6005177</v>
      </c>
      <c r="B1655" s="2" t="s">
        <v>6</v>
      </c>
    </row>
    <row r="1656" spans="1:2" x14ac:dyDescent="0.25">
      <c r="A1656" s="2">
        <f>[1]ปรับแก้!A1656</f>
        <v>6005195</v>
      </c>
      <c r="B1656" s="2" t="s">
        <v>6</v>
      </c>
    </row>
    <row r="1657" spans="1:2" x14ac:dyDescent="0.25">
      <c r="A1657" s="2">
        <f>[1]ปรับแก้!A1657</f>
        <v>6005200</v>
      </c>
      <c r="B1657" s="2" t="s">
        <v>6</v>
      </c>
    </row>
    <row r="1658" spans="1:2" x14ac:dyDescent="0.25">
      <c r="A1658" s="2">
        <f>[1]ปรับแก้!A1658</f>
        <v>6005223</v>
      </c>
      <c r="B1658" s="2" t="s">
        <v>6</v>
      </c>
    </row>
    <row r="1659" spans="1:2" x14ac:dyDescent="0.25">
      <c r="A1659" s="2">
        <f>[1]ปรับแก้!A1659</f>
        <v>6005276</v>
      </c>
      <c r="B1659" s="2" t="s">
        <v>6</v>
      </c>
    </row>
    <row r="1660" spans="1:2" x14ac:dyDescent="0.25">
      <c r="A1660" s="2">
        <f>[1]ปรับแก้!A1660</f>
        <v>6005285</v>
      </c>
      <c r="B1660" s="2" t="s">
        <v>6</v>
      </c>
    </row>
    <row r="1661" spans="1:2" x14ac:dyDescent="0.25">
      <c r="A1661" s="2">
        <f>[1]ปรับแก้!A1661</f>
        <v>6005292</v>
      </c>
      <c r="B1661" s="2" t="s">
        <v>6</v>
      </c>
    </row>
    <row r="1662" spans="1:2" x14ac:dyDescent="0.25">
      <c r="A1662" s="2">
        <f>[1]ปรับแก้!A1662</f>
        <v>6005309</v>
      </c>
      <c r="B1662" s="2" t="s">
        <v>6</v>
      </c>
    </row>
    <row r="1663" spans="1:2" x14ac:dyDescent="0.25">
      <c r="A1663" s="2">
        <f>[1]ปรับแก้!A1663</f>
        <v>6005320</v>
      </c>
      <c r="B1663" s="2" t="s">
        <v>6</v>
      </c>
    </row>
    <row r="1664" spans="1:2" x14ac:dyDescent="0.25">
      <c r="A1664" s="2">
        <f>[1]ปรับแก้!A1664</f>
        <v>6005321</v>
      </c>
      <c r="B1664" s="2" t="s">
        <v>6</v>
      </c>
    </row>
    <row r="1665" spans="1:2" x14ac:dyDescent="0.25">
      <c r="A1665" s="2">
        <f>[1]ปรับแก้!A1665</f>
        <v>6005029</v>
      </c>
      <c r="B1665" s="2" t="s">
        <v>6</v>
      </c>
    </row>
    <row r="1666" spans="1:2" x14ac:dyDescent="0.25">
      <c r="A1666" s="2">
        <f>[1]ปรับแก้!A1666</f>
        <v>6005062</v>
      </c>
      <c r="B1666" s="2" t="s">
        <v>6</v>
      </c>
    </row>
    <row r="1667" spans="1:2" x14ac:dyDescent="0.25">
      <c r="A1667" s="2">
        <f>[1]ปรับแก้!A1667</f>
        <v>6005155</v>
      </c>
      <c r="B1667" s="2" t="s">
        <v>6</v>
      </c>
    </row>
    <row r="1668" spans="1:2" x14ac:dyDescent="0.25">
      <c r="A1668" s="2">
        <f>[1]ปรับแก้!A1668</f>
        <v>6005157</v>
      </c>
      <c r="B1668" s="2" t="s">
        <v>6</v>
      </c>
    </row>
    <row r="1669" spans="1:2" x14ac:dyDescent="0.25">
      <c r="A1669" s="2">
        <f>[1]ปรับแก้!A1669</f>
        <v>6005158</v>
      </c>
      <c r="B1669" s="2" t="s">
        <v>6</v>
      </c>
    </row>
    <row r="1670" spans="1:2" x14ac:dyDescent="0.25">
      <c r="A1670" s="2">
        <f>[1]ปรับแก้!A1670</f>
        <v>6005161</v>
      </c>
      <c r="B1670" s="2" t="s">
        <v>6</v>
      </c>
    </row>
    <row r="1671" spans="1:2" x14ac:dyDescent="0.25">
      <c r="A1671" s="2">
        <f>[1]ปรับแก้!A1671</f>
        <v>6005163</v>
      </c>
      <c r="B1671" s="2" t="s">
        <v>6</v>
      </c>
    </row>
    <row r="1672" spans="1:2" x14ac:dyDescent="0.25">
      <c r="A1672" s="2">
        <f>[1]ปรับแก้!A1672</f>
        <v>6005179</v>
      </c>
      <c r="B1672" s="2" t="s">
        <v>6</v>
      </c>
    </row>
    <row r="1673" spans="1:2" x14ac:dyDescent="0.25">
      <c r="A1673" s="2">
        <f>[1]ปรับแก้!A1673</f>
        <v>6005188</v>
      </c>
      <c r="B1673" s="2" t="s">
        <v>6</v>
      </c>
    </row>
    <row r="1674" spans="1:2" x14ac:dyDescent="0.25">
      <c r="A1674" s="2">
        <f>[1]ปรับแก้!A1674</f>
        <v>6005211</v>
      </c>
      <c r="B1674" s="2" t="s">
        <v>6</v>
      </c>
    </row>
    <row r="1675" spans="1:2" x14ac:dyDescent="0.25">
      <c r="A1675" s="2">
        <f>[1]ปรับแก้!A1675</f>
        <v>6005238</v>
      </c>
      <c r="B1675" s="2" t="s">
        <v>6</v>
      </c>
    </row>
    <row r="1676" spans="1:2" x14ac:dyDescent="0.25">
      <c r="A1676" s="2">
        <f>[1]ปรับแก้!A1676</f>
        <v>6005273</v>
      </c>
      <c r="B1676" s="2" t="s">
        <v>6</v>
      </c>
    </row>
    <row r="1677" spans="1:2" x14ac:dyDescent="0.25">
      <c r="A1677" s="2">
        <f>[1]ปรับแก้!A1677</f>
        <v>6005275</v>
      </c>
      <c r="B1677" s="2" t="s">
        <v>6</v>
      </c>
    </row>
    <row r="1678" spans="1:2" x14ac:dyDescent="0.25">
      <c r="A1678" s="2">
        <f>[1]ปรับแก้!A1678</f>
        <v>6005286</v>
      </c>
      <c r="B1678" s="2" t="s">
        <v>6</v>
      </c>
    </row>
    <row r="1679" spans="1:2" x14ac:dyDescent="0.25">
      <c r="A1679" s="2">
        <f>[1]ปรับแก้!A1679</f>
        <v>6005299</v>
      </c>
      <c r="B1679" s="2" t="s">
        <v>6</v>
      </c>
    </row>
    <row r="1680" spans="1:2" x14ac:dyDescent="0.25">
      <c r="A1680" s="2">
        <f>[1]ปรับแก้!A1680</f>
        <v>6005300</v>
      </c>
      <c r="B1680" s="2" t="s">
        <v>6</v>
      </c>
    </row>
    <row r="1681" spans="1:2" x14ac:dyDescent="0.25">
      <c r="A1681" s="2">
        <f>[1]ปรับแก้!A1681</f>
        <v>6005303</v>
      </c>
      <c r="B1681" s="2" t="s">
        <v>6</v>
      </c>
    </row>
    <row r="1682" spans="1:2" x14ac:dyDescent="0.25">
      <c r="A1682" s="2">
        <f>[1]ปรับแก้!A1682</f>
        <v>6005304</v>
      </c>
      <c r="B1682" s="2" t="s">
        <v>6</v>
      </c>
    </row>
    <row r="1683" spans="1:2" x14ac:dyDescent="0.25">
      <c r="A1683" s="2">
        <f>[1]ปรับแก้!A1683</f>
        <v>6005308</v>
      </c>
      <c r="B1683" s="2" t="s">
        <v>6</v>
      </c>
    </row>
    <row r="1684" spans="1:2" x14ac:dyDescent="0.25">
      <c r="A1684" s="2">
        <f>[1]ปรับแก้!A1684</f>
        <v>6070056</v>
      </c>
      <c r="B1684" s="2" t="s">
        <v>6</v>
      </c>
    </row>
    <row r="1685" spans="1:2" x14ac:dyDescent="0.25">
      <c r="A1685" s="2">
        <f>[1]ปรับแก้!A1685</f>
        <v>6070058</v>
      </c>
      <c r="B1685" s="2" t="s">
        <v>6</v>
      </c>
    </row>
    <row r="1686" spans="1:2" x14ac:dyDescent="0.25">
      <c r="A1686" s="2">
        <f>[1]ปรับแก้!A1686</f>
        <v>6070063</v>
      </c>
      <c r="B1686" s="2" t="s">
        <v>6</v>
      </c>
    </row>
    <row r="1687" spans="1:2" x14ac:dyDescent="0.25">
      <c r="A1687" s="2">
        <f>[1]ปรับแก้!A1687</f>
        <v>6070065</v>
      </c>
      <c r="B1687" s="2" t="s">
        <v>6</v>
      </c>
    </row>
    <row r="1688" spans="1:2" x14ac:dyDescent="0.25">
      <c r="A1688" s="2">
        <f>[1]ปรับแก้!A1688</f>
        <v>6070066</v>
      </c>
      <c r="B1688" s="2" t="s">
        <v>6</v>
      </c>
    </row>
    <row r="1689" spans="1:2" x14ac:dyDescent="0.25">
      <c r="A1689" s="2">
        <f>[1]ปรับแก้!A1689</f>
        <v>6070067</v>
      </c>
      <c r="B1689" s="2" t="s">
        <v>6</v>
      </c>
    </row>
    <row r="1690" spans="1:2" x14ac:dyDescent="0.25">
      <c r="A1690" s="2">
        <f>[1]ปรับแก้!A1690</f>
        <v>6070068</v>
      </c>
      <c r="B1690" s="2" t="s">
        <v>6</v>
      </c>
    </row>
    <row r="1691" spans="1:2" x14ac:dyDescent="0.25">
      <c r="A1691" s="2">
        <f>[1]ปรับแก้!A1691</f>
        <v>6070069</v>
      </c>
      <c r="B1691" s="2" t="s">
        <v>6</v>
      </c>
    </row>
    <row r="1692" spans="1:2" x14ac:dyDescent="0.25">
      <c r="A1692" s="2">
        <f>[1]ปรับแก้!A1692</f>
        <v>6070071</v>
      </c>
      <c r="B1692" s="2" t="s">
        <v>6</v>
      </c>
    </row>
    <row r="1693" spans="1:2" x14ac:dyDescent="0.25">
      <c r="A1693" s="2">
        <f>[1]ปรับแก้!A1693</f>
        <v>6070072</v>
      </c>
      <c r="B1693" s="2" t="s">
        <v>6</v>
      </c>
    </row>
    <row r="1694" spans="1:2" x14ac:dyDescent="0.25">
      <c r="A1694" s="2">
        <f>[1]ปรับแก้!A1694</f>
        <v>6070074</v>
      </c>
      <c r="B1694" s="2" t="s">
        <v>6</v>
      </c>
    </row>
    <row r="1695" spans="1:2" x14ac:dyDescent="0.25">
      <c r="A1695" s="2">
        <f>[1]ปรับแก้!A1695</f>
        <v>6070075</v>
      </c>
      <c r="B1695" s="2" t="s">
        <v>6</v>
      </c>
    </row>
    <row r="1696" spans="1:2" x14ac:dyDescent="0.25">
      <c r="A1696" s="2">
        <f>[1]ปรับแก้!A1696</f>
        <v>6070076</v>
      </c>
      <c r="B1696" s="2" t="s">
        <v>6</v>
      </c>
    </row>
    <row r="1697" spans="1:2" x14ac:dyDescent="0.25">
      <c r="A1697" s="2">
        <f>[1]ปรับแก้!A1697</f>
        <v>6070077</v>
      </c>
      <c r="B1697" s="2" t="s">
        <v>6</v>
      </c>
    </row>
    <row r="1698" spans="1:2" x14ac:dyDescent="0.25">
      <c r="A1698" s="2">
        <f>[1]ปรับแก้!A1698</f>
        <v>6070079</v>
      </c>
      <c r="B1698" s="2" t="s">
        <v>6</v>
      </c>
    </row>
    <row r="1699" spans="1:2" x14ac:dyDescent="0.25">
      <c r="A1699" s="2">
        <f>[1]ปรับแก้!A1699</f>
        <v>6070080</v>
      </c>
      <c r="B1699" s="2" t="s">
        <v>6</v>
      </c>
    </row>
    <row r="1700" spans="1:2" x14ac:dyDescent="0.25">
      <c r="A1700" s="2">
        <f>[1]ปรับแก้!A1700</f>
        <v>6070082</v>
      </c>
      <c r="B1700" s="2" t="s">
        <v>6</v>
      </c>
    </row>
    <row r="1701" spans="1:2" x14ac:dyDescent="0.25">
      <c r="A1701" s="2">
        <f>[1]ปรับแก้!A1701</f>
        <v>6070083</v>
      </c>
      <c r="B1701" s="2" t="s">
        <v>6</v>
      </c>
    </row>
    <row r="1702" spans="1:2" x14ac:dyDescent="0.25">
      <c r="A1702" s="2">
        <f>[1]ปรับแก้!A1702</f>
        <v>6070084</v>
      </c>
      <c r="B1702" s="2" t="s">
        <v>6</v>
      </c>
    </row>
    <row r="1703" spans="1:2" x14ac:dyDescent="0.25">
      <c r="A1703" s="2">
        <f>[1]ปรับแก้!A1703</f>
        <v>6070085</v>
      </c>
      <c r="B1703" s="2" t="s">
        <v>6</v>
      </c>
    </row>
    <row r="1704" spans="1:2" x14ac:dyDescent="0.25">
      <c r="A1704" s="2">
        <f>[1]ปรับแก้!A1704</f>
        <v>6070086</v>
      </c>
      <c r="B1704" s="2" t="s">
        <v>6</v>
      </c>
    </row>
    <row r="1705" spans="1:2" x14ac:dyDescent="0.25">
      <c r="A1705" s="2">
        <f>[1]ปรับแก้!A1705</f>
        <v>6070088</v>
      </c>
      <c r="B1705" s="2" t="s">
        <v>6</v>
      </c>
    </row>
    <row r="1706" spans="1:2" x14ac:dyDescent="0.25">
      <c r="A1706" s="2">
        <f>[1]ปรับแก้!A1706</f>
        <v>6070089</v>
      </c>
      <c r="B1706" s="2" t="s">
        <v>6</v>
      </c>
    </row>
    <row r="1707" spans="1:2" x14ac:dyDescent="0.25">
      <c r="A1707" s="2">
        <f>[1]ปรับแก้!A1707</f>
        <v>6070090</v>
      </c>
      <c r="B1707" s="2" t="s">
        <v>6</v>
      </c>
    </row>
    <row r="1708" spans="1:2" x14ac:dyDescent="0.25">
      <c r="A1708" s="2">
        <f>[1]ปรับแก้!A1708</f>
        <v>6070092</v>
      </c>
      <c r="B1708" s="2" t="s">
        <v>6</v>
      </c>
    </row>
    <row r="1709" spans="1:2" x14ac:dyDescent="0.25">
      <c r="A1709" s="2">
        <f>[1]ปรับแก้!A1709</f>
        <v>6070093</v>
      </c>
      <c r="B1709" s="2" t="s">
        <v>6</v>
      </c>
    </row>
    <row r="1710" spans="1:2" x14ac:dyDescent="0.25">
      <c r="A1710" s="2">
        <f>[1]ปรับแก้!A1710</f>
        <v>6070094</v>
      </c>
      <c r="B1710" s="2" t="s">
        <v>6</v>
      </c>
    </row>
    <row r="1711" spans="1:2" x14ac:dyDescent="0.25">
      <c r="A1711" s="2">
        <f>[1]ปรับแก้!A1711</f>
        <v>6070095</v>
      </c>
      <c r="B1711" s="2" t="s">
        <v>6</v>
      </c>
    </row>
    <row r="1712" spans="1:2" x14ac:dyDescent="0.25">
      <c r="A1712" s="2">
        <f>[1]ปรับแก้!A1712</f>
        <v>6070097</v>
      </c>
      <c r="B1712" s="2" t="s">
        <v>6</v>
      </c>
    </row>
    <row r="1713" spans="1:2" x14ac:dyDescent="0.25">
      <c r="A1713" s="2">
        <f>[1]ปรับแก้!A1713</f>
        <v>6070098</v>
      </c>
      <c r="B1713" s="2" t="s">
        <v>6</v>
      </c>
    </row>
    <row r="1714" spans="1:2" x14ac:dyDescent="0.25">
      <c r="A1714" s="2">
        <f>[1]ปรับแก้!A1714</f>
        <v>6070099</v>
      </c>
      <c r="B1714" s="2" t="s">
        <v>6</v>
      </c>
    </row>
    <row r="1715" spans="1:2" x14ac:dyDescent="0.25">
      <c r="A1715" s="2">
        <f>[1]ปรับแก้!A1715</f>
        <v>6070100</v>
      </c>
      <c r="B1715" s="2" t="s">
        <v>6</v>
      </c>
    </row>
    <row r="1716" spans="1:2" x14ac:dyDescent="0.25">
      <c r="A1716" s="2">
        <f>[1]ปรับแก้!A1716</f>
        <v>6070102</v>
      </c>
      <c r="B1716" s="2" t="s">
        <v>6</v>
      </c>
    </row>
    <row r="1717" spans="1:2" x14ac:dyDescent="0.25">
      <c r="A1717" s="2">
        <f>[1]ปรับแก้!A1717</f>
        <v>6070103</v>
      </c>
      <c r="B1717" s="2" t="s">
        <v>6</v>
      </c>
    </row>
    <row r="1718" spans="1:2" x14ac:dyDescent="0.25">
      <c r="A1718" s="2">
        <f>[1]ปรับแก้!A1718</f>
        <v>6070105</v>
      </c>
      <c r="B1718" s="2" t="s">
        <v>6</v>
      </c>
    </row>
    <row r="1719" spans="1:2" x14ac:dyDescent="0.25">
      <c r="A1719" s="2">
        <f>[1]ปรับแก้!A1719</f>
        <v>6070106</v>
      </c>
      <c r="B1719" s="2" t="s">
        <v>6</v>
      </c>
    </row>
    <row r="1720" spans="1:2" x14ac:dyDescent="0.25">
      <c r="A1720" s="2">
        <f>[1]ปรับแก้!A1720</f>
        <v>6070108</v>
      </c>
      <c r="B1720" s="2" t="s">
        <v>6</v>
      </c>
    </row>
    <row r="1721" spans="1:2" x14ac:dyDescent="0.25">
      <c r="A1721" s="2">
        <f>[1]ปรับแก้!A1721</f>
        <v>6070109</v>
      </c>
      <c r="B1721" s="2" t="s">
        <v>6</v>
      </c>
    </row>
    <row r="1722" spans="1:2" x14ac:dyDescent="0.25">
      <c r="A1722" s="2">
        <f>[1]ปรับแก้!A1722</f>
        <v>6070110</v>
      </c>
      <c r="B1722" s="2" t="s">
        <v>6</v>
      </c>
    </row>
    <row r="1723" spans="1:2" x14ac:dyDescent="0.25">
      <c r="A1723" s="2">
        <f>[1]ปรับแก้!A1723</f>
        <v>6070112</v>
      </c>
      <c r="B1723" s="2" t="s">
        <v>6</v>
      </c>
    </row>
    <row r="1724" spans="1:2" x14ac:dyDescent="0.25">
      <c r="A1724" s="2">
        <f>[1]ปรับแก้!A1724</f>
        <v>6070113</v>
      </c>
      <c r="B1724" s="2" t="s">
        <v>6</v>
      </c>
    </row>
    <row r="1725" spans="1:2" x14ac:dyDescent="0.25">
      <c r="A1725" s="2">
        <f>[1]ปรับแก้!A1725</f>
        <v>6070114</v>
      </c>
      <c r="B1725" s="2" t="s">
        <v>6</v>
      </c>
    </row>
    <row r="1726" spans="1:2" x14ac:dyDescent="0.25">
      <c r="A1726" s="2">
        <f>[1]ปรับแก้!A1726</f>
        <v>6070115</v>
      </c>
      <c r="B1726" s="2" t="s">
        <v>6</v>
      </c>
    </row>
    <row r="1727" spans="1:2" x14ac:dyDescent="0.25">
      <c r="A1727" s="2">
        <f>[1]ปรับแก้!A1727</f>
        <v>6070116</v>
      </c>
      <c r="B1727" s="2" t="s">
        <v>6</v>
      </c>
    </row>
    <row r="1728" spans="1:2" x14ac:dyDescent="0.25">
      <c r="A1728" s="2">
        <f>[1]ปรับแก้!A1728</f>
        <v>6070118</v>
      </c>
      <c r="B1728" s="2" t="s">
        <v>6</v>
      </c>
    </row>
    <row r="1729" spans="1:2" x14ac:dyDescent="0.25">
      <c r="A1729" s="2">
        <f>[1]ปรับแก้!A1729</f>
        <v>6070121</v>
      </c>
      <c r="B1729" s="2" t="s">
        <v>6</v>
      </c>
    </row>
    <row r="1730" spans="1:2" x14ac:dyDescent="0.25">
      <c r="A1730" s="2">
        <f>[1]ปรับแก้!A1730</f>
        <v>6070122</v>
      </c>
      <c r="B1730" s="2" t="s">
        <v>6</v>
      </c>
    </row>
    <row r="1731" spans="1:2" x14ac:dyDescent="0.25">
      <c r="A1731" s="2">
        <f>[1]ปรับแก้!A1731</f>
        <v>6070123</v>
      </c>
      <c r="B1731" s="2" t="s">
        <v>6</v>
      </c>
    </row>
    <row r="1732" spans="1:2" x14ac:dyDescent="0.25">
      <c r="A1732" s="2">
        <f>[1]ปรับแก้!A1732</f>
        <v>6070124</v>
      </c>
      <c r="B1732" s="2" t="s">
        <v>6</v>
      </c>
    </row>
    <row r="1733" spans="1:2" x14ac:dyDescent="0.25">
      <c r="A1733" s="2">
        <f>[1]ปรับแก้!A1733</f>
        <v>6070125</v>
      </c>
      <c r="B1733" s="2" t="s">
        <v>6</v>
      </c>
    </row>
    <row r="1734" spans="1:2" x14ac:dyDescent="0.25">
      <c r="A1734" s="2">
        <f>[1]ปรับแก้!A1734</f>
        <v>6070127</v>
      </c>
      <c r="B1734" s="2" t="s">
        <v>6</v>
      </c>
    </row>
    <row r="1735" spans="1:2" x14ac:dyDescent="0.25">
      <c r="A1735" s="2">
        <f>[1]ปรับแก้!A1735</f>
        <v>6070128</v>
      </c>
      <c r="B1735" s="2" t="s">
        <v>6</v>
      </c>
    </row>
    <row r="1736" spans="1:2" x14ac:dyDescent="0.25">
      <c r="A1736" s="2">
        <f>[1]ปรับแก้!A1736</f>
        <v>6070129</v>
      </c>
      <c r="B1736" s="2" t="s">
        <v>6</v>
      </c>
    </row>
    <row r="1737" spans="1:2" x14ac:dyDescent="0.25">
      <c r="A1737" s="2">
        <f>[1]ปรับแก้!A1737</f>
        <v>6070130</v>
      </c>
      <c r="B1737" s="2" t="s">
        <v>6</v>
      </c>
    </row>
    <row r="1738" spans="1:2" x14ac:dyDescent="0.25">
      <c r="A1738" s="2">
        <f>[1]ปรับแก้!A1738</f>
        <v>6070131</v>
      </c>
      <c r="B1738" s="2" t="s">
        <v>6</v>
      </c>
    </row>
    <row r="1739" spans="1:2" x14ac:dyDescent="0.25">
      <c r="A1739" s="2">
        <f>[1]ปรับแก้!A1739</f>
        <v>6070132</v>
      </c>
      <c r="B1739" s="2" t="s">
        <v>6</v>
      </c>
    </row>
    <row r="1740" spans="1:2" x14ac:dyDescent="0.25">
      <c r="A1740" s="2">
        <f>[1]ปรับแก้!A1740</f>
        <v>6070135</v>
      </c>
      <c r="B1740" s="2" t="s">
        <v>6</v>
      </c>
    </row>
    <row r="1741" spans="1:2" x14ac:dyDescent="0.25">
      <c r="A1741" s="2">
        <f>[1]ปรับแก้!A1741</f>
        <v>6070136</v>
      </c>
      <c r="B1741" s="2" t="s">
        <v>6</v>
      </c>
    </row>
    <row r="1742" spans="1:2" x14ac:dyDescent="0.25">
      <c r="A1742" s="2">
        <f>[1]ปรับแก้!A1742</f>
        <v>6070137</v>
      </c>
      <c r="B1742" s="2" t="s">
        <v>6</v>
      </c>
    </row>
    <row r="1743" spans="1:2" x14ac:dyDescent="0.25">
      <c r="A1743" s="2">
        <f>[1]ปรับแก้!A1743</f>
        <v>6070138</v>
      </c>
      <c r="B1743" s="2" t="s">
        <v>6</v>
      </c>
    </row>
    <row r="1744" spans="1:2" x14ac:dyDescent="0.25">
      <c r="A1744" s="2">
        <f>[1]ปรับแก้!A1744</f>
        <v>6070139</v>
      </c>
      <c r="B1744" s="2" t="s">
        <v>6</v>
      </c>
    </row>
    <row r="1745" spans="1:2" x14ac:dyDescent="0.25">
      <c r="A1745" s="2">
        <f>[1]ปรับแก้!A1745</f>
        <v>6070140</v>
      </c>
      <c r="B1745" s="2" t="s">
        <v>6</v>
      </c>
    </row>
    <row r="1746" spans="1:2" x14ac:dyDescent="0.25">
      <c r="A1746" s="2">
        <f>[1]ปรับแก้!A1746</f>
        <v>6070140</v>
      </c>
      <c r="B1746" s="2" t="s">
        <v>6</v>
      </c>
    </row>
    <row r="1747" spans="1:2" x14ac:dyDescent="0.25">
      <c r="A1747" s="2">
        <f>[1]ปรับแก้!A1747</f>
        <v>6070141</v>
      </c>
      <c r="B1747" s="2" t="s">
        <v>6</v>
      </c>
    </row>
    <row r="1748" spans="1:2" x14ac:dyDescent="0.25">
      <c r="A1748" s="2">
        <f>[1]ปรับแก้!A1748</f>
        <v>6070142</v>
      </c>
      <c r="B1748" s="2" t="s">
        <v>6</v>
      </c>
    </row>
    <row r="1749" spans="1:2" x14ac:dyDescent="0.25">
      <c r="A1749" s="2">
        <f>[1]ปรับแก้!A1749</f>
        <v>6070143</v>
      </c>
      <c r="B1749" s="2" t="s">
        <v>6</v>
      </c>
    </row>
    <row r="1750" spans="1:2" x14ac:dyDescent="0.25">
      <c r="A1750" s="2">
        <f>[1]ปรับแก้!A1750</f>
        <v>6070144</v>
      </c>
      <c r="B1750" s="2" t="s">
        <v>6</v>
      </c>
    </row>
    <row r="1751" spans="1:2" x14ac:dyDescent="0.25">
      <c r="A1751" s="2">
        <f>[1]ปรับแก้!A1751</f>
        <v>6070145</v>
      </c>
      <c r="B1751" s="2" t="s">
        <v>6</v>
      </c>
    </row>
    <row r="1752" spans="1:2" x14ac:dyDescent="0.25">
      <c r="A1752" s="2">
        <f>[1]ปรับแก้!A1752</f>
        <v>6070146</v>
      </c>
      <c r="B1752" s="2" t="s">
        <v>6</v>
      </c>
    </row>
    <row r="1753" spans="1:2" x14ac:dyDescent="0.25">
      <c r="A1753" s="2">
        <f>[1]ปรับแก้!A1753</f>
        <v>6070147</v>
      </c>
      <c r="B1753" s="2" t="s">
        <v>6</v>
      </c>
    </row>
    <row r="1754" spans="1:2" x14ac:dyDescent="0.25">
      <c r="A1754" s="2">
        <f>[1]ปรับแก้!A1754</f>
        <v>6070148</v>
      </c>
      <c r="B1754" s="2" t="s">
        <v>6</v>
      </c>
    </row>
    <row r="1755" spans="1:2" x14ac:dyDescent="0.25">
      <c r="A1755" s="2">
        <f>[1]ปรับแก้!A1755</f>
        <v>6070149</v>
      </c>
      <c r="B1755" s="2" t="s">
        <v>6</v>
      </c>
    </row>
    <row r="1756" spans="1:2" x14ac:dyDescent="0.25">
      <c r="A1756" s="2">
        <f>[1]ปรับแก้!A1756</f>
        <v>6070150</v>
      </c>
      <c r="B1756" s="2" t="s">
        <v>6</v>
      </c>
    </row>
    <row r="1757" spans="1:2" x14ac:dyDescent="0.25">
      <c r="A1757" s="2">
        <f>[1]ปรับแก้!A1757</f>
        <v>6070151</v>
      </c>
      <c r="B1757" s="2" t="s">
        <v>6</v>
      </c>
    </row>
    <row r="1758" spans="1:2" x14ac:dyDescent="0.25">
      <c r="A1758" s="2">
        <f>[1]ปรับแก้!A1758</f>
        <v>6070152</v>
      </c>
      <c r="B1758" s="2" t="s">
        <v>6</v>
      </c>
    </row>
    <row r="1759" spans="1:2" x14ac:dyDescent="0.25">
      <c r="A1759" s="2">
        <f>[1]ปรับแก้!A1759</f>
        <v>6070153</v>
      </c>
      <c r="B1759" s="2" t="s">
        <v>6</v>
      </c>
    </row>
    <row r="1760" spans="1:2" x14ac:dyDescent="0.25">
      <c r="A1760" s="2">
        <f>[1]ปรับแก้!A1760</f>
        <v>6070155</v>
      </c>
      <c r="B1760" s="2" t="s">
        <v>6</v>
      </c>
    </row>
    <row r="1761" spans="1:2" x14ac:dyDescent="0.25">
      <c r="A1761" s="2">
        <f>[1]ปรับแก้!A1761</f>
        <v>6070156</v>
      </c>
      <c r="B1761" s="2" t="s">
        <v>6</v>
      </c>
    </row>
    <row r="1762" spans="1:2" x14ac:dyDescent="0.25">
      <c r="A1762" s="2">
        <f>[1]ปรับแก้!A1762</f>
        <v>6070157</v>
      </c>
      <c r="B1762" s="2" t="s">
        <v>6</v>
      </c>
    </row>
    <row r="1763" spans="1:2" x14ac:dyDescent="0.25">
      <c r="A1763" s="2">
        <f>[1]ปรับแก้!A1763</f>
        <v>6070176</v>
      </c>
      <c r="B1763" s="2" t="s">
        <v>6</v>
      </c>
    </row>
    <row r="1764" spans="1:2" x14ac:dyDescent="0.25">
      <c r="A1764" s="2">
        <f>[1]ปรับแก้!A1764</f>
        <v>6070177</v>
      </c>
      <c r="B1764" s="2" t="s">
        <v>6</v>
      </c>
    </row>
    <row r="1765" spans="1:2" x14ac:dyDescent="0.25">
      <c r="A1765" s="2">
        <f>[1]ปรับแก้!A1765</f>
        <v>6070178</v>
      </c>
      <c r="B1765" s="2" t="s">
        <v>6</v>
      </c>
    </row>
    <row r="1766" spans="1:2" x14ac:dyDescent="0.25">
      <c r="A1766" s="2">
        <f>[1]ปรับแก้!A1766</f>
        <v>6070179</v>
      </c>
      <c r="B1766" s="2" t="s">
        <v>6</v>
      </c>
    </row>
    <row r="1767" spans="1:2" x14ac:dyDescent="0.25">
      <c r="A1767" s="2">
        <f>[1]ปรับแก้!A1767</f>
        <v>6070180</v>
      </c>
      <c r="B1767" s="2" t="s">
        <v>6</v>
      </c>
    </row>
    <row r="1768" spans="1:2" x14ac:dyDescent="0.25">
      <c r="A1768" s="2">
        <f>[1]ปรับแก้!A1768</f>
        <v>6070181</v>
      </c>
      <c r="B1768" s="2" t="s">
        <v>6</v>
      </c>
    </row>
    <row r="1769" spans="1:2" x14ac:dyDescent="0.25">
      <c r="A1769" s="2">
        <f>[1]ปรับแก้!A1769</f>
        <v>6070182</v>
      </c>
      <c r="B1769" s="2" t="s">
        <v>6</v>
      </c>
    </row>
    <row r="1770" spans="1:2" x14ac:dyDescent="0.25">
      <c r="A1770" s="2">
        <f>[1]ปรับแก้!A1770</f>
        <v>6070183</v>
      </c>
      <c r="B1770" s="2" t="s">
        <v>6</v>
      </c>
    </row>
    <row r="1771" spans="1:2" x14ac:dyDescent="0.25">
      <c r="A1771" s="2">
        <f>[1]ปรับแก้!A1771</f>
        <v>6070184</v>
      </c>
      <c r="B1771" s="2" t="s">
        <v>6</v>
      </c>
    </row>
    <row r="1772" spans="1:2" x14ac:dyDescent="0.25">
      <c r="A1772" s="2">
        <f>[1]ปรับแก้!A1772</f>
        <v>6070185</v>
      </c>
      <c r="B1772" s="2" t="s">
        <v>6</v>
      </c>
    </row>
    <row r="1773" spans="1:2" x14ac:dyDescent="0.25">
      <c r="A1773" s="2">
        <f>[1]ปรับแก้!A1773</f>
        <v>6070398</v>
      </c>
      <c r="B1773" s="2" t="s">
        <v>6</v>
      </c>
    </row>
    <row r="1774" spans="1:2" x14ac:dyDescent="0.25">
      <c r="A1774" s="2">
        <f>[1]ปรับแก้!A1774</f>
        <v>6070399</v>
      </c>
      <c r="B1774" s="2" t="s">
        <v>6</v>
      </c>
    </row>
    <row r="1775" spans="1:2" x14ac:dyDescent="0.25">
      <c r="A1775" s="2">
        <f>[1]ปรับแก้!A1775</f>
        <v>6070401</v>
      </c>
      <c r="B1775" s="2" t="s">
        <v>6</v>
      </c>
    </row>
    <row r="1776" spans="1:2" x14ac:dyDescent="0.25">
      <c r="A1776" s="2">
        <f>[1]ปรับแก้!A1776</f>
        <v>6070402</v>
      </c>
      <c r="B1776" s="2" t="s">
        <v>6</v>
      </c>
    </row>
    <row r="1777" spans="1:2" x14ac:dyDescent="0.25">
      <c r="A1777" s="2">
        <f>[1]ปรับแก้!A1777</f>
        <v>6070403</v>
      </c>
      <c r="B1777" s="2" t="s">
        <v>6</v>
      </c>
    </row>
    <row r="1778" spans="1:2" x14ac:dyDescent="0.25">
      <c r="A1778" s="2">
        <f>[1]ปรับแก้!A1778</f>
        <v>6070404</v>
      </c>
      <c r="B1778" s="2" t="s">
        <v>6</v>
      </c>
    </row>
    <row r="1779" spans="1:2" x14ac:dyDescent="0.25">
      <c r="A1779" s="2">
        <f>[1]ปรับแก้!A1779</f>
        <v>6070406</v>
      </c>
      <c r="B1779" s="2" t="s">
        <v>6</v>
      </c>
    </row>
    <row r="1780" spans="1:2" x14ac:dyDescent="0.25">
      <c r="A1780" s="2">
        <f>[1]ปรับแก้!A1780</f>
        <v>6070408</v>
      </c>
      <c r="B1780" s="2" t="s">
        <v>6</v>
      </c>
    </row>
    <row r="1781" spans="1:2" x14ac:dyDescent="0.25">
      <c r="A1781" s="2">
        <f>[1]ปรับแก้!A1781</f>
        <v>6070409</v>
      </c>
      <c r="B1781" s="2" t="s">
        <v>6</v>
      </c>
    </row>
    <row r="1782" spans="1:2" x14ac:dyDescent="0.25">
      <c r="A1782" s="2">
        <f>[1]ปรับแก้!A1782</f>
        <v>6070410</v>
      </c>
      <c r="B1782" s="2" t="s">
        <v>6</v>
      </c>
    </row>
    <row r="1783" spans="1:2" x14ac:dyDescent="0.25">
      <c r="A1783" s="2">
        <f>[1]ปรับแก้!A1783</f>
        <v>6070411</v>
      </c>
      <c r="B1783" s="2" t="s">
        <v>6</v>
      </c>
    </row>
    <row r="1784" spans="1:2" x14ac:dyDescent="0.25">
      <c r="A1784" s="2">
        <f>[1]ปรับแก้!A1784</f>
        <v>6019001</v>
      </c>
      <c r="B1784" s="2" t="s">
        <v>6</v>
      </c>
    </row>
    <row r="1785" spans="1:2" x14ac:dyDescent="0.25">
      <c r="A1785" s="2">
        <f>[1]ปรับแก้!A1785</f>
        <v>6019002</v>
      </c>
      <c r="B1785" s="2" t="s">
        <v>6</v>
      </c>
    </row>
    <row r="1786" spans="1:2" x14ac:dyDescent="0.25">
      <c r="A1786" s="2">
        <f>[1]ปรับแก้!A1786</f>
        <v>6019003</v>
      </c>
      <c r="B1786" s="2" t="s">
        <v>6</v>
      </c>
    </row>
    <row r="1787" spans="1:2" x14ac:dyDescent="0.25">
      <c r="A1787" s="2">
        <f>[1]ปรับแก้!A1787</f>
        <v>6019004</v>
      </c>
      <c r="B1787" s="2" t="s">
        <v>6</v>
      </c>
    </row>
    <row r="1788" spans="1:2" x14ac:dyDescent="0.25">
      <c r="A1788" s="2">
        <f>[1]ปรับแก้!A1788</f>
        <v>6019005</v>
      </c>
      <c r="B1788" s="2" t="s">
        <v>6</v>
      </c>
    </row>
    <row r="1789" spans="1:2" x14ac:dyDescent="0.25">
      <c r="A1789" s="2">
        <f>[1]ปรับแก้!A1789</f>
        <v>6019006</v>
      </c>
      <c r="B1789" s="2" t="s">
        <v>6</v>
      </c>
    </row>
    <row r="1790" spans="1:2" x14ac:dyDescent="0.25">
      <c r="A1790" s="2">
        <f>[1]ปรับแก้!A1790</f>
        <v>6019007</v>
      </c>
      <c r="B1790" s="2" t="s">
        <v>6</v>
      </c>
    </row>
    <row r="1791" spans="1:2" x14ac:dyDescent="0.25">
      <c r="A1791" s="2">
        <f>[1]ปรับแก้!A1791</f>
        <v>6019008</v>
      </c>
      <c r="B1791" s="2" t="s">
        <v>6</v>
      </c>
    </row>
    <row r="1792" spans="1:2" x14ac:dyDescent="0.25">
      <c r="A1792" s="2">
        <f>[1]ปรับแก้!A1792</f>
        <v>6019009</v>
      </c>
      <c r="B1792" s="2" t="s">
        <v>6</v>
      </c>
    </row>
    <row r="1793" spans="1:2" x14ac:dyDescent="0.25">
      <c r="A1793" s="2">
        <f>[1]ปรับแก้!A1793</f>
        <v>6019010</v>
      </c>
      <c r="B1793" s="2" t="s">
        <v>6</v>
      </c>
    </row>
    <row r="1794" spans="1:2" x14ac:dyDescent="0.25">
      <c r="A1794" s="2">
        <f>[1]ปรับแก้!A1794</f>
        <v>6019011</v>
      </c>
      <c r="B1794" s="2" t="s">
        <v>6</v>
      </c>
    </row>
    <row r="1795" spans="1:2" x14ac:dyDescent="0.25">
      <c r="A1795" s="2">
        <f>[1]ปรับแก้!A1795</f>
        <v>6019012</v>
      </c>
      <c r="B1795" s="2" t="s">
        <v>6</v>
      </c>
    </row>
    <row r="1796" spans="1:2" x14ac:dyDescent="0.25">
      <c r="A1796" s="2">
        <f>[1]ปรับแก้!A1796</f>
        <v>6019013</v>
      </c>
      <c r="B1796" s="2" t="s">
        <v>6</v>
      </c>
    </row>
    <row r="1797" spans="1:2" x14ac:dyDescent="0.25">
      <c r="A1797" s="2">
        <f>[1]ปรับแก้!A1797</f>
        <v>6019014</v>
      </c>
      <c r="B1797" s="2" t="s">
        <v>6</v>
      </c>
    </row>
    <row r="1798" spans="1:2" x14ac:dyDescent="0.25">
      <c r="A1798" s="2">
        <f>[1]ปรับแก้!A1798</f>
        <v>6019015</v>
      </c>
      <c r="B1798" s="2" t="s">
        <v>6</v>
      </c>
    </row>
    <row r="1799" spans="1:2" x14ac:dyDescent="0.25">
      <c r="A1799" s="2">
        <f>[1]ปรับแก้!A1799</f>
        <v>6019016</v>
      </c>
      <c r="B1799" s="2" t="s">
        <v>6</v>
      </c>
    </row>
    <row r="1800" spans="1:2" x14ac:dyDescent="0.25">
      <c r="A1800" s="2">
        <f>[1]ปรับแก้!A1800</f>
        <v>6019017</v>
      </c>
      <c r="B1800" s="2" t="s">
        <v>6</v>
      </c>
    </row>
    <row r="1801" spans="1:2" x14ac:dyDescent="0.25">
      <c r="A1801" s="2">
        <f>[1]ปรับแก้!A1801</f>
        <v>6019018</v>
      </c>
      <c r="B1801" s="2" t="s">
        <v>6</v>
      </c>
    </row>
    <row r="1802" spans="1:2" x14ac:dyDescent="0.25">
      <c r="A1802" s="2">
        <f>[1]ปรับแก้!A1802</f>
        <v>6019020</v>
      </c>
      <c r="B1802" s="2" t="s">
        <v>6</v>
      </c>
    </row>
    <row r="1803" spans="1:2" x14ac:dyDescent="0.25">
      <c r="A1803" s="2">
        <f>[1]ปรับแก้!A1803</f>
        <v>6019022</v>
      </c>
      <c r="B1803" s="2" t="s">
        <v>6</v>
      </c>
    </row>
    <row r="1804" spans="1:2" x14ac:dyDescent="0.25">
      <c r="A1804" s="2">
        <f>[1]ปรับแก้!A1804</f>
        <v>6019023</v>
      </c>
      <c r="B1804" s="2" t="s">
        <v>6</v>
      </c>
    </row>
    <row r="1805" spans="1:2" x14ac:dyDescent="0.25">
      <c r="A1805" s="2">
        <f>[1]ปรับแก้!A1805</f>
        <v>6019024</v>
      </c>
      <c r="B1805" s="2" t="s">
        <v>6</v>
      </c>
    </row>
    <row r="1806" spans="1:2" x14ac:dyDescent="0.25">
      <c r="A1806" s="2">
        <f>[1]ปรับแก้!A1806</f>
        <v>6019025</v>
      </c>
      <c r="B1806" s="2" t="s">
        <v>6</v>
      </c>
    </row>
    <row r="1807" spans="1:2" x14ac:dyDescent="0.25">
      <c r="A1807" s="2">
        <f>[1]ปรับแก้!A1807</f>
        <v>6019026</v>
      </c>
      <c r="B1807" s="2" t="s">
        <v>6</v>
      </c>
    </row>
    <row r="1808" spans="1:2" x14ac:dyDescent="0.25">
      <c r="A1808" s="2">
        <f>[1]ปรับแก้!A1808</f>
        <v>6019027</v>
      </c>
      <c r="B1808" s="2" t="s">
        <v>6</v>
      </c>
    </row>
    <row r="1809" spans="1:2" x14ac:dyDescent="0.25">
      <c r="A1809" s="2">
        <f>[1]ปรับแก้!A1809</f>
        <v>6019028</v>
      </c>
      <c r="B1809" s="2" t="s">
        <v>6</v>
      </c>
    </row>
    <row r="1810" spans="1:2" x14ac:dyDescent="0.25">
      <c r="A1810" s="2">
        <f>[1]ปรับแก้!A1810</f>
        <v>6019029</v>
      </c>
      <c r="B1810" s="2" t="s">
        <v>6</v>
      </c>
    </row>
    <row r="1811" spans="1:2" x14ac:dyDescent="0.25">
      <c r="A1811" s="2">
        <f>[1]ปรับแก้!A1811</f>
        <v>6019030</v>
      </c>
      <c r="B1811" s="2" t="s">
        <v>6</v>
      </c>
    </row>
    <row r="1812" spans="1:2" x14ac:dyDescent="0.25">
      <c r="A1812" s="2">
        <f>[1]ปรับแก้!A1812</f>
        <v>6019031</v>
      </c>
      <c r="B1812" s="2" t="s">
        <v>6</v>
      </c>
    </row>
    <row r="1813" spans="1:2" x14ac:dyDescent="0.25">
      <c r="A1813" s="2">
        <f>[1]ปรับแก้!A1813</f>
        <v>6019033</v>
      </c>
      <c r="B1813" s="2" t="s">
        <v>6</v>
      </c>
    </row>
    <row r="1814" spans="1:2" x14ac:dyDescent="0.25">
      <c r="A1814" s="2">
        <f>[1]ปรับแก้!A1814</f>
        <v>6019034</v>
      </c>
      <c r="B1814" s="2" t="s">
        <v>6</v>
      </c>
    </row>
    <row r="1815" spans="1:2" x14ac:dyDescent="0.25">
      <c r="A1815" s="2">
        <f>[1]ปรับแก้!A1815</f>
        <v>6019035</v>
      </c>
      <c r="B1815" s="2" t="s">
        <v>6</v>
      </c>
    </row>
    <row r="1816" spans="1:2" x14ac:dyDescent="0.25">
      <c r="A1816" s="2">
        <f>[1]ปรับแก้!A1816</f>
        <v>6019036</v>
      </c>
      <c r="B1816" s="2" t="s">
        <v>6</v>
      </c>
    </row>
    <row r="1817" spans="1:2" x14ac:dyDescent="0.25">
      <c r="A1817" s="2">
        <f>[1]ปรับแก้!A1817</f>
        <v>6019037</v>
      </c>
      <c r="B1817" s="2" t="s">
        <v>6</v>
      </c>
    </row>
    <row r="1818" spans="1:2" x14ac:dyDescent="0.25">
      <c r="A1818" s="2">
        <f>[1]ปรับแก้!A1818</f>
        <v>6019038</v>
      </c>
      <c r="B1818" s="2" t="s">
        <v>6</v>
      </c>
    </row>
    <row r="1819" spans="1:2" x14ac:dyDescent="0.25">
      <c r="A1819" s="2">
        <f>[1]ปรับแก้!A1819</f>
        <v>6019040</v>
      </c>
      <c r="B1819" s="2" t="s">
        <v>6</v>
      </c>
    </row>
    <row r="1820" spans="1:2" x14ac:dyDescent="0.25">
      <c r="A1820" s="2">
        <f>[1]ปรับแก้!A1820</f>
        <v>6019041</v>
      </c>
      <c r="B1820" s="2" t="s">
        <v>6</v>
      </c>
    </row>
    <row r="1821" spans="1:2" x14ac:dyDescent="0.25">
      <c r="A1821" s="2">
        <f>[1]ปรับแก้!A1821</f>
        <v>6019043</v>
      </c>
      <c r="B1821" s="2" t="s">
        <v>6</v>
      </c>
    </row>
    <row r="1822" spans="1:2" x14ac:dyDescent="0.25">
      <c r="A1822" s="2">
        <f>[1]ปรับแก้!A1822</f>
        <v>6019044</v>
      </c>
      <c r="B1822" s="2" t="s">
        <v>6</v>
      </c>
    </row>
    <row r="1823" spans="1:2" x14ac:dyDescent="0.25">
      <c r="A1823" s="2">
        <f>[1]ปรับแก้!A1823</f>
        <v>6019045</v>
      </c>
      <c r="B1823" s="2" t="s">
        <v>6</v>
      </c>
    </row>
    <row r="1824" spans="1:2" x14ac:dyDescent="0.25">
      <c r="A1824" s="2">
        <f>[1]ปรับแก้!A1824</f>
        <v>6019046</v>
      </c>
      <c r="B1824" s="2" t="s">
        <v>6</v>
      </c>
    </row>
    <row r="1825" spans="1:2" x14ac:dyDescent="0.25">
      <c r="A1825" s="2">
        <f>[1]ปรับแก้!A1825</f>
        <v>6019047</v>
      </c>
      <c r="B1825" s="2" t="s">
        <v>6</v>
      </c>
    </row>
    <row r="1826" spans="1:2" x14ac:dyDescent="0.25">
      <c r="A1826" s="2">
        <f>[1]ปรับแก้!A1826</f>
        <v>6019048</v>
      </c>
      <c r="B1826" s="2" t="s">
        <v>6</v>
      </c>
    </row>
    <row r="1827" spans="1:2" x14ac:dyDescent="0.25">
      <c r="A1827" s="2">
        <f>[1]ปรับแก้!A1827</f>
        <v>6019049</v>
      </c>
      <c r="B1827" s="2" t="s">
        <v>6</v>
      </c>
    </row>
    <row r="1828" spans="1:2" x14ac:dyDescent="0.25">
      <c r="A1828" s="2">
        <f>[1]ปรับแก้!A1828</f>
        <v>6019050</v>
      </c>
      <c r="B1828" s="2" t="s">
        <v>6</v>
      </c>
    </row>
    <row r="1829" spans="1:2" x14ac:dyDescent="0.25">
      <c r="A1829" s="2">
        <f>[1]ปรับแก้!A1829</f>
        <v>6019051</v>
      </c>
      <c r="B1829" s="2" t="s">
        <v>6</v>
      </c>
    </row>
    <row r="1830" spans="1:2" x14ac:dyDescent="0.25">
      <c r="A1830" s="2">
        <f>[1]ปรับแก้!A1830</f>
        <v>6019053</v>
      </c>
      <c r="B1830" s="2" t="s">
        <v>6</v>
      </c>
    </row>
    <row r="1831" spans="1:2" x14ac:dyDescent="0.25">
      <c r="A1831" s="2">
        <f>[1]ปรับแก้!A1831</f>
        <v>6019054</v>
      </c>
      <c r="B1831" s="2" t="s">
        <v>6</v>
      </c>
    </row>
    <row r="1832" spans="1:2" x14ac:dyDescent="0.25">
      <c r="A1832" s="2">
        <f>[1]ปรับแก้!A1832</f>
        <v>6019055</v>
      </c>
      <c r="B1832" s="2" t="s">
        <v>6</v>
      </c>
    </row>
    <row r="1833" spans="1:2" x14ac:dyDescent="0.25">
      <c r="A1833" s="2">
        <f>[1]ปรับแก้!A1833</f>
        <v>6019056</v>
      </c>
      <c r="B1833" s="2" t="s">
        <v>6</v>
      </c>
    </row>
    <row r="1834" spans="1:2" x14ac:dyDescent="0.25">
      <c r="A1834" s="2">
        <f>[1]ปรับแก้!A1834</f>
        <v>6019057</v>
      </c>
      <c r="B1834" s="2" t="s">
        <v>6</v>
      </c>
    </row>
    <row r="1835" spans="1:2" x14ac:dyDescent="0.25">
      <c r="A1835" s="2">
        <f>[1]ปรับแก้!A1835</f>
        <v>6019058</v>
      </c>
      <c r="B1835" s="2" t="s">
        <v>6</v>
      </c>
    </row>
    <row r="1836" spans="1:2" x14ac:dyDescent="0.25">
      <c r="A1836" s="2">
        <f>[1]ปรับแก้!A1836</f>
        <v>6019059</v>
      </c>
      <c r="B1836" s="2" t="s">
        <v>6</v>
      </c>
    </row>
    <row r="1837" spans="1:2" x14ac:dyDescent="0.25">
      <c r="A1837" s="2">
        <f>[1]ปรับแก้!A1837</f>
        <v>6019060</v>
      </c>
      <c r="B1837" s="2" t="s">
        <v>6</v>
      </c>
    </row>
    <row r="1838" spans="1:2" x14ac:dyDescent="0.25">
      <c r="A1838" s="2">
        <f>[1]ปรับแก้!A1838</f>
        <v>6019063</v>
      </c>
      <c r="B1838" s="2" t="s">
        <v>6</v>
      </c>
    </row>
    <row r="1839" spans="1:2" x14ac:dyDescent="0.25">
      <c r="A1839" s="2">
        <f>[1]ปรับแก้!A1839</f>
        <v>6019064</v>
      </c>
      <c r="B1839" s="2" t="s">
        <v>6</v>
      </c>
    </row>
    <row r="1840" spans="1:2" x14ac:dyDescent="0.25">
      <c r="A1840" s="2">
        <f>[1]ปรับแก้!A1840</f>
        <v>6019065</v>
      </c>
      <c r="B1840" s="2" t="s">
        <v>6</v>
      </c>
    </row>
    <row r="1841" spans="1:2" x14ac:dyDescent="0.25">
      <c r="A1841" s="2">
        <f>[1]ปรับแก้!A1841</f>
        <v>6019066</v>
      </c>
      <c r="B1841" s="2" t="s">
        <v>6</v>
      </c>
    </row>
    <row r="1842" spans="1:2" x14ac:dyDescent="0.25">
      <c r="A1842" s="2">
        <f>[1]ปรับแก้!A1842</f>
        <v>6027101</v>
      </c>
      <c r="B1842" s="2" t="s">
        <v>6</v>
      </c>
    </row>
    <row r="1843" spans="1:2" x14ac:dyDescent="0.25">
      <c r="A1843" s="2">
        <f>[1]ปรับแก้!A1843</f>
        <v>6027105</v>
      </c>
      <c r="B1843" s="2" t="s">
        <v>6</v>
      </c>
    </row>
    <row r="1844" spans="1:2" x14ac:dyDescent="0.25">
      <c r="A1844" s="2">
        <f>[1]ปรับแก้!A1844</f>
        <v>6027107</v>
      </c>
      <c r="B1844" s="2" t="s">
        <v>6</v>
      </c>
    </row>
    <row r="1845" spans="1:2" x14ac:dyDescent="0.25">
      <c r="A1845" s="2">
        <f>[1]ปรับแก้!A1845</f>
        <v>6027109</v>
      </c>
      <c r="B1845" s="2" t="s">
        <v>6</v>
      </c>
    </row>
    <row r="1846" spans="1:2" x14ac:dyDescent="0.25">
      <c r="A1846" s="2">
        <f>[1]ปรับแก้!A1846</f>
        <v>6027110</v>
      </c>
      <c r="B1846" s="2" t="s">
        <v>6</v>
      </c>
    </row>
    <row r="1847" spans="1:2" x14ac:dyDescent="0.25">
      <c r="A1847" s="2">
        <f>[1]ปรับแก้!A1847</f>
        <v>6027111</v>
      </c>
      <c r="B1847" s="2" t="s">
        <v>6</v>
      </c>
    </row>
    <row r="1848" spans="1:2" x14ac:dyDescent="0.25">
      <c r="A1848" s="2">
        <f>[1]ปรับแก้!A1848</f>
        <v>6027112</v>
      </c>
      <c r="B1848" s="2" t="s">
        <v>6</v>
      </c>
    </row>
    <row r="1849" spans="1:2" x14ac:dyDescent="0.25">
      <c r="A1849" s="2">
        <f>[1]ปรับแก้!A1849</f>
        <v>6027113</v>
      </c>
      <c r="B1849" s="2" t="s">
        <v>6</v>
      </c>
    </row>
    <row r="1850" spans="1:2" x14ac:dyDescent="0.25">
      <c r="A1850" s="2">
        <f>[1]ปรับแก้!A1850</f>
        <v>6027115</v>
      </c>
      <c r="B1850" s="2" t="s">
        <v>6</v>
      </c>
    </row>
    <row r="1851" spans="1:2" x14ac:dyDescent="0.25">
      <c r="A1851" s="2">
        <f>[1]ปรับแก้!A1851</f>
        <v>6027116</v>
      </c>
      <c r="B1851" s="2" t="s">
        <v>6</v>
      </c>
    </row>
    <row r="1852" spans="1:2" x14ac:dyDescent="0.25">
      <c r="A1852" s="2">
        <f>[1]ปรับแก้!A1852</f>
        <v>6027120</v>
      </c>
      <c r="B1852" s="2" t="s">
        <v>6</v>
      </c>
    </row>
    <row r="1853" spans="1:2" x14ac:dyDescent="0.25">
      <c r="A1853" s="2">
        <f>[1]ปรับแก้!A1853</f>
        <v>6027121</v>
      </c>
      <c r="B1853" s="2" t="s">
        <v>6</v>
      </c>
    </row>
    <row r="1854" spans="1:2" x14ac:dyDescent="0.25">
      <c r="A1854" s="2">
        <f>[1]ปรับแก้!A1854</f>
        <v>6027124</v>
      </c>
      <c r="B1854" s="2" t="s">
        <v>6</v>
      </c>
    </row>
    <row r="1855" spans="1:2" x14ac:dyDescent="0.25">
      <c r="A1855" s="2">
        <f>[1]ปรับแก้!A1855</f>
        <v>6027125</v>
      </c>
      <c r="B1855" s="2" t="s">
        <v>6</v>
      </c>
    </row>
    <row r="1856" spans="1:2" x14ac:dyDescent="0.25">
      <c r="A1856" s="2">
        <f>[1]ปรับแก้!A1856</f>
        <v>6027127</v>
      </c>
      <c r="B1856" s="2" t="s">
        <v>6</v>
      </c>
    </row>
    <row r="1857" spans="1:2" x14ac:dyDescent="0.25">
      <c r="A1857" s="2">
        <f>[1]ปรับแก้!A1857</f>
        <v>6027136</v>
      </c>
      <c r="B1857" s="2" t="s">
        <v>6</v>
      </c>
    </row>
    <row r="1858" spans="1:2" x14ac:dyDescent="0.25">
      <c r="A1858" s="2">
        <f>[1]ปรับแก้!A1858</f>
        <v>6027137</v>
      </c>
      <c r="B1858" s="2" t="s">
        <v>6</v>
      </c>
    </row>
    <row r="1859" spans="1:2" x14ac:dyDescent="0.25">
      <c r="A1859" s="2">
        <f>[1]ปรับแก้!A1859</f>
        <v>6027142</v>
      </c>
      <c r="B1859" s="2" t="s">
        <v>6</v>
      </c>
    </row>
    <row r="1860" spans="1:2" x14ac:dyDescent="0.25">
      <c r="A1860" s="2">
        <f>[1]ปรับแก้!A1860</f>
        <v>6027144</v>
      </c>
      <c r="B1860" s="2" t="s">
        <v>6</v>
      </c>
    </row>
    <row r="1861" spans="1:2" x14ac:dyDescent="0.25">
      <c r="A1861" s="2">
        <f>[1]ปรับแก้!A1861</f>
        <v>6027149</v>
      </c>
      <c r="B1861" s="2" t="s">
        <v>6</v>
      </c>
    </row>
    <row r="1862" spans="1:2" x14ac:dyDescent="0.25">
      <c r="A1862" s="2">
        <f>[1]ปรับแก้!A1862</f>
        <v>6027150</v>
      </c>
      <c r="B1862" s="2" t="s">
        <v>6</v>
      </c>
    </row>
    <row r="1863" spans="1:2" x14ac:dyDescent="0.25">
      <c r="A1863" s="2">
        <f>[1]ปรับแก้!A1863</f>
        <v>6027151</v>
      </c>
      <c r="B1863" s="2" t="s">
        <v>6</v>
      </c>
    </row>
    <row r="1864" spans="1:2" x14ac:dyDescent="0.25">
      <c r="A1864" s="2">
        <f>[1]ปรับแก้!A1864</f>
        <v>6027153</v>
      </c>
      <c r="B1864" s="2" t="s">
        <v>6</v>
      </c>
    </row>
    <row r="1865" spans="1:2" x14ac:dyDescent="0.25">
      <c r="A1865" s="2">
        <f>[1]ปรับแก้!A1865</f>
        <v>6027154</v>
      </c>
      <c r="B1865" s="2" t="s">
        <v>6</v>
      </c>
    </row>
    <row r="1866" spans="1:2" x14ac:dyDescent="0.25">
      <c r="A1866" s="2">
        <f>[1]ปรับแก้!A1866</f>
        <v>6027155</v>
      </c>
      <c r="B1866" s="2" t="s">
        <v>6</v>
      </c>
    </row>
    <row r="1867" spans="1:2" x14ac:dyDescent="0.25">
      <c r="A1867" s="2">
        <f>[1]ปรับแก้!A1867</f>
        <v>6027157</v>
      </c>
      <c r="B1867" s="2" t="s">
        <v>6</v>
      </c>
    </row>
    <row r="1868" spans="1:2" x14ac:dyDescent="0.25">
      <c r="A1868" s="2">
        <f>[1]ปรับแก้!A1868</f>
        <v>6027160</v>
      </c>
      <c r="B1868" s="2" t="s">
        <v>6</v>
      </c>
    </row>
    <row r="1869" spans="1:2" x14ac:dyDescent="0.25">
      <c r="A1869" s="2">
        <f>[1]ปรับแก้!A1869</f>
        <v>6027161</v>
      </c>
      <c r="B1869" s="2" t="s">
        <v>6</v>
      </c>
    </row>
    <row r="1870" spans="1:2" x14ac:dyDescent="0.25">
      <c r="A1870" s="2">
        <f>[1]ปรับแก้!A1870</f>
        <v>6027162</v>
      </c>
      <c r="B1870" s="2" t="s">
        <v>6</v>
      </c>
    </row>
    <row r="1871" spans="1:2" x14ac:dyDescent="0.25">
      <c r="A1871" s="2">
        <f>[1]ปรับแก้!A1871</f>
        <v>6027163</v>
      </c>
      <c r="B1871" s="2" t="s">
        <v>6</v>
      </c>
    </row>
    <row r="1872" spans="1:2" x14ac:dyDescent="0.25">
      <c r="A1872" s="2">
        <f>[1]ปรับแก้!A1872</f>
        <v>6027164</v>
      </c>
      <c r="B1872" s="2" t="s">
        <v>6</v>
      </c>
    </row>
    <row r="1873" spans="1:2" x14ac:dyDescent="0.25">
      <c r="A1873" s="2">
        <f>[1]ปรับแก้!A1873</f>
        <v>6027165</v>
      </c>
      <c r="B1873" s="2" t="s">
        <v>6</v>
      </c>
    </row>
    <row r="1874" spans="1:2" x14ac:dyDescent="0.25">
      <c r="A1874" s="2">
        <f>[1]ปรับแก้!A1874</f>
        <v>6027166</v>
      </c>
      <c r="B1874" s="2" t="s">
        <v>6</v>
      </c>
    </row>
    <row r="1875" spans="1:2" x14ac:dyDescent="0.25">
      <c r="A1875" s="2">
        <f>[1]ปรับแก้!A1875</f>
        <v>6027167</v>
      </c>
      <c r="B1875" s="2" t="s">
        <v>6</v>
      </c>
    </row>
    <row r="1876" spans="1:2" x14ac:dyDescent="0.25">
      <c r="A1876" s="2">
        <f>[1]ปรับแก้!A1876</f>
        <v>6027168</v>
      </c>
      <c r="B1876" s="2" t="s">
        <v>6</v>
      </c>
    </row>
    <row r="1877" spans="1:2" x14ac:dyDescent="0.25">
      <c r="A1877" s="2">
        <f>[1]ปรับแก้!A1877</f>
        <v>6027202</v>
      </c>
      <c r="B1877" s="2" t="s">
        <v>6</v>
      </c>
    </row>
    <row r="1878" spans="1:2" x14ac:dyDescent="0.25">
      <c r="A1878" s="2">
        <f>[1]ปรับแก้!A1878</f>
        <v>6027203</v>
      </c>
      <c r="B1878" s="2" t="s">
        <v>6</v>
      </c>
    </row>
    <row r="1879" spans="1:2" x14ac:dyDescent="0.25">
      <c r="A1879" s="2">
        <f>[1]ปรับแก้!A1879</f>
        <v>6027204</v>
      </c>
      <c r="B1879" s="2" t="s">
        <v>6</v>
      </c>
    </row>
    <row r="1880" spans="1:2" x14ac:dyDescent="0.25">
      <c r="A1880" s="2">
        <f>[1]ปรับแก้!A1880</f>
        <v>6027205</v>
      </c>
      <c r="B1880" s="2" t="s">
        <v>6</v>
      </c>
    </row>
    <row r="1881" spans="1:2" x14ac:dyDescent="0.25">
      <c r="A1881" s="2">
        <f>[1]ปรับแก้!A1881</f>
        <v>6027206</v>
      </c>
      <c r="B1881" s="2" t="s">
        <v>6</v>
      </c>
    </row>
    <row r="1882" spans="1:2" x14ac:dyDescent="0.25">
      <c r="A1882" s="2">
        <f>[1]ปรับแก้!A1882</f>
        <v>6027208</v>
      </c>
      <c r="B1882" s="2" t="s">
        <v>6</v>
      </c>
    </row>
    <row r="1883" spans="1:2" x14ac:dyDescent="0.25">
      <c r="A1883" s="2">
        <f>[1]ปรับแก้!A1883</f>
        <v>6027209</v>
      </c>
      <c r="B1883" s="2" t="s">
        <v>6</v>
      </c>
    </row>
    <row r="1884" spans="1:2" x14ac:dyDescent="0.25">
      <c r="A1884" s="2">
        <f>[1]ปรับแก้!A1884</f>
        <v>6027210</v>
      </c>
      <c r="B1884" s="2" t="s">
        <v>6</v>
      </c>
    </row>
    <row r="1885" spans="1:2" x14ac:dyDescent="0.25">
      <c r="A1885" s="2">
        <f>[1]ปรับแก้!A1885</f>
        <v>6027211</v>
      </c>
      <c r="B1885" s="2" t="s">
        <v>6</v>
      </c>
    </row>
    <row r="1886" spans="1:2" x14ac:dyDescent="0.25">
      <c r="A1886" s="2">
        <f>[1]ปรับแก้!A1886</f>
        <v>6027212</v>
      </c>
      <c r="B1886" s="2" t="s">
        <v>6</v>
      </c>
    </row>
    <row r="1887" spans="1:2" x14ac:dyDescent="0.25">
      <c r="A1887" s="2">
        <f>[1]ปรับแก้!A1887</f>
        <v>6027213</v>
      </c>
      <c r="B1887" s="2" t="s">
        <v>6</v>
      </c>
    </row>
    <row r="1888" spans="1:2" x14ac:dyDescent="0.25">
      <c r="A1888" s="2">
        <f>[1]ปรับแก้!A1888</f>
        <v>6027214</v>
      </c>
      <c r="B1888" s="2" t="s">
        <v>6</v>
      </c>
    </row>
    <row r="1889" spans="1:2" x14ac:dyDescent="0.25">
      <c r="A1889" s="2">
        <f>[1]ปรับแก้!A1889</f>
        <v>6027215</v>
      </c>
      <c r="B1889" s="2" t="s">
        <v>6</v>
      </c>
    </row>
    <row r="1890" spans="1:2" x14ac:dyDescent="0.25">
      <c r="A1890" s="2">
        <f>[1]ปรับแก้!A1890</f>
        <v>6027216</v>
      </c>
      <c r="B1890" s="2" t="s">
        <v>6</v>
      </c>
    </row>
    <row r="1891" spans="1:2" x14ac:dyDescent="0.25">
      <c r="A1891" s="2">
        <f>[1]ปรับแก้!A1891</f>
        <v>6027218</v>
      </c>
      <c r="B1891" s="2" t="s">
        <v>6</v>
      </c>
    </row>
    <row r="1892" spans="1:2" x14ac:dyDescent="0.25">
      <c r="A1892" s="2">
        <f>[1]ปรับแก้!A1892</f>
        <v>6027219</v>
      </c>
      <c r="B1892" s="2" t="s">
        <v>6</v>
      </c>
    </row>
    <row r="1893" spans="1:2" x14ac:dyDescent="0.25">
      <c r="A1893" s="2">
        <f>[1]ปรับแก้!A1893</f>
        <v>6027220</v>
      </c>
      <c r="B1893" s="2" t="s">
        <v>6</v>
      </c>
    </row>
    <row r="1894" spans="1:2" x14ac:dyDescent="0.25">
      <c r="A1894" s="2">
        <f>[1]ปรับแก้!A1894</f>
        <v>6027223</v>
      </c>
      <c r="B1894" s="2" t="s">
        <v>6</v>
      </c>
    </row>
    <row r="1895" spans="1:2" x14ac:dyDescent="0.25">
      <c r="A1895" s="2">
        <f>[1]ปรับแก้!A1895</f>
        <v>6027227</v>
      </c>
      <c r="B1895" s="2" t="s">
        <v>6</v>
      </c>
    </row>
    <row r="1896" spans="1:2" x14ac:dyDescent="0.25">
      <c r="A1896" s="2">
        <f>[1]ปรับแก้!A1896</f>
        <v>6027228</v>
      </c>
      <c r="B1896" s="2" t="s">
        <v>6</v>
      </c>
    </row>
    <row r="1897" spans="1:2" x14ac:dyDescent="0.25">
      <c r="A1897" s="2">
        <f>[1]ปรับแก้!A1897</f>
        <v>6027229</v>
      </c>
      <c r="B1897" s="2" t="s">
        <v>6</v>
      </c>
    </row>
    <row r="1898" spans="1:2" x14ac:dyDescent="0.25">
      <c r="A1898" s="2">
        <f>[1]ปรับแก้!A1898</f>
        <v>6027230</v>
      </c>
      <c r="B1898" s="2" t="s">
        <v>6</v>
      </c>
    </row>
    <row r="1899" spans="1:2" x14ac:dyDescent="0.25">
      <c r="A1899" s="2">
        <f>[1]ปรับแก้!A1899</f>
        <v>6027231</v>
      </c>
      <c r="B1899" s="2" t="s">
        <v>6</v>
      </c>
    </row>
    <row r="1900" spans="1:2" x14ac:dyDescent="0.25">
      <c r="A1900" s="2">
        <f>[1]ปรับแก้!A1900</f>
        <v>6027232</v>
      </c>
      <c r="B1900" s="2" t="s">
        <v>6</v>
      </c>
    </row>
    <row r="1901" spans="1:2" x14ac:dyDescent="0.25">
      <c r="A1901" s="2">
        <f>[1]ปรับแก้!A1901</f>
        <v>6027233</v>
      </c>
      <c r="B1901" s="2" t="s">
        <v>6</v>
      </c>
    </row>
    <row r="1902" spans="1:2" x14ac:dyDescent="0.25">
      <c r="A1902" s="2">
        <f>[1]ปรับแก้!A1902</f>
        <v>6027234</v>
      </c>
      <c r="B1902" s="2" t="s">
        <v>6</v>
      </c>
    </row>
    <row r="1903" spans="1:2" x14ac:dyDescent="0.25">
      <c r="A1903" s="2">
        <f>[1]ปรับแก้!A1903</f>
        <v>6027235</v>
      </c>
      <c r="B1903" s="2" t="s">
        <v>6</v>
      </c>
    </row>
    <row r="1904" spans="1:2" x14ac:dyDescent="0.25">
      <c r="A1904" s="2">
        <f>[1]ปรับแก้!A1904</f>
        <v>6027003</v>
      </c>
      <c r="B1904" s="2" t="s">
        <v>6</v>
      </c>
    </row>
    <row r="1905" spans="1:2" x14ac:dyDescent="0.25">
      <c r="A1905" s="2">
        <f>[1]ปรับแก้!A1905</f>
        <v>6027007</v>
      </c>
      <c r="B1905" s="2" t="s">
        <v>6</v>
      </c>
    </row>
    <row r="1906" spans="1:2" x14ac:dyDescent="0.25">
      <c r="A1906" s="2">
        <f>[1]ปรับแก้!A1906</f>
        <v>6027008</v>
      </c>
      <c r="B1906" s="2" t="s">
        <v>6</v>
      </c>
    </row>
    <row r="1907" spans="1:2" x14ac:dyDescent="0.25">
      <c r="A1907" s="2">
        <f>[1]ปรับแก้!A1907</f>
        <v>6027011</v>
      </c>
      <c r="B1907" s="2" t="s">
        <v>6</v>
      </c>
    </row>
    <row r="1908" spans="1:2" x14ac:dyDescent="0.25">
      <c r="A1908" s="2">
        <f>[1]ปรับแก้!A1908</f>
        <v>6027012</v>
      </c>
      <c r="B1908" s="2" t="s">
        <v>6</v>
      </c>
    </row>
    <row r="1909" spans="1:2" x14ac:dyDescent="0.25">
      <c r="A1909" s="2">
        <f>[1]ปรับแก้!A1909</f>
        <v>6027014</v>
      </c>
      <c r="B1909" s="2" t="s">
        <v>6</v>
      </c>
    </row>
    <row r="1910" spans="1:2" x14ac:dyDescent="0.25">
      <c r="A1910" s="2">
        <f>[1]ปรับแก้!A1910</f>
        <v>6027017</v>
      </c>
      <c r="B1910" s="2" t="s">
        <v>6</v>
      </c>
    </row>
    <row r="1911" spans="1:2" x14ac:dyDescent="0.25">
      <c r="A1911" s="2">
        <f>[1]ปรับแก้!A1911</f>
        <v>6027019</v>
      </c>
      <c r="B1911" s="2" t="s">
        <v>6</v>
      </c>
    </row>
    <row r="1912" spans="1:2" x14ac:dyDescent="0.25">
      <c r="A1912" s="2">
        <f>[1]ปรับแก้!A1912</f>
        <v>6027023</v>
      </c>
      <c r="B1912" s="2" t="s">
        <v>6</v>
      </c>
    </row>
    <row r="1913" spans="1:2" x14ac:dyDescent="0.25">
      <c r="A1913" s="2">
        <f>[1]ปรับแก้!A1913</f>
        <v>6027025</v>
      </c>
      <c r="B1913" s="2" t="s">
        <v>6</v>
      </c>
    </row>
    <row r="1914" spans="1:2" x14ac:dyDescent="0.25">
      <c r="A1914" s="2">
        <f>[1]ปรับแก้!A1914</f>
        <v>6027026</v>
      </c>
      <c r="B1914" s="2" t="s">
        <v>6</v>
      </c>
    </row>
    <row r="1915" spans="1:2" x14ac:dyDescent="0.25">
      <c r="A1915" s="2">
        <f>[1]ปรับแก้!A1915</f>
        <v>6027027</v>
      </c>
      <c r="B1915" s="2" t="s">
        <v>6</v>
      </c>
    </row>
    <row r="1916" spans="1:2" x14ac:dyDescent="0.25">
      <c r="A1916" s="2">
        <f>[1]ปรับแก้!A1916</f>
        <v>6027029</v>
      </c>
      <c r="B1916" s="2" t="s">
        <v>6</v>
      </c>
    </row>
    <row r="1917" spans="1:2" x14ac:dyDescent="0.25">
      <c r="A1917" s="2">
        <f>[1]ปรับแก้!A1917</f>
        <v>6027030</v>
      </c>
      <c r="B1917" s="2" t="s">
        <v>6</v>
      </c>
    </row>
    <row r="1918" spans="1:2" x14ac:dyDescent="0.25">
      <c r="A1918" s="2">
        <f>[1]ปรับแก้!A1918</f>
        <v>6027032</v>
      </c>
      <c r="B1918" s="2" t="s">
        <v>6</v>
      </c>
    </row>
    <row r="1919" spans="1:2" x14ac:dyDescent="0.25">
      <c r="A1919" s="2">
        <f>[1]ปรับแก้!A1919</f>
        <v>6027034</v>
      </c>
      <c r="B1919" s="2" t="s">
        <v>6</v>
      </c>
    </row>
    <row r="1920" spans="1:2" x14ac:dyDescent="0.25">
      <c r="A1920" s="2">
        <f>[1]ปรับแก้!A1920</f>
        <v>6027035</v>
      </c>
      <c r="B1920" s="2" t="s">
        <v>6</v>
      </c>
    </row>
    <row r="1921" spans="1:2" x14ac:dyDescent="0.25">
      <c r="A1921" s="2">
        <f>[1]ปรับแก้!A1921</f>
        <v>6027037</v>
      </c>
      <c r="B1921" s="2" t="s">
        <v>6</v>
      </c>
    </row>
    <row r="1922" spans="1:2" x14ac:dyDescent="0.25">
      <c r="A1922" s="2">
        <f>[1]ปรับแก้!A1922</f>
        <v>6027039</v>
      </c>
      <c r="B1922" s="2" t="s">
        <v>6</v>
      </c>
    </row>
    <row r="1923" spans="1:2" x14ac:dyDescent="0.25">
      <c r="A1923" s="2">
        <f>[1]ปรับแก้!A1923</f>
        <v>6027044</v>
      </c>
      <c r="B1923" s="2" t="s">
        <v>6</v>
      </c>
    </row>
    <row r="1924" spans="1:2" x14ac:dyDescent="0.25">
      <c r="A1924" s="2">
        <f>[1]ปรับแก้!A1924</f>
        <v>6027045</v>
      </c>
      <c r="B1924" s="2" t="s">
        <v>6</v>
      </c>
    </row>
    <row r="1925" spans="1:2" x14ac:dyDescent="0.25">
      <c r="A1925" s="2">
        <f>[1]ปรับแก้!A1925</f>
        <v>6027046</v>
      </c>
      <c r="B1925" s="2" t="s">
        <v>6</v>
      </c>
    </row>
    <row r="1926" spans="1:2" x14ac:dyDescent="0.25">
      <c r="A1926" s="2">
        <f>[1]ปรับแก้!A1926</f>
        <v>6027049</v>
      </c>
      <c r="B1926" s="2" t="s">
        <v>6</v>
      </c>
    </row>
    <row r="1927" spans="1:2" x14ac:dyDescent="0.25">
      <c r="A1927" s="2">
        <f>[1]ปรับแก้!A1927</f>
        <v>6027053</v>
      </c>
      <c r="B1927" s="2" t="s">
        <v>6</v>
      </c>
    </row>
    <row r="1928" spans="1:2" x14ac:dyDescent="0.25">
      <c r="A1928" s="2">
        <f>[1]ปรับแก้!A1928</f>
        <v>6027056</v>
      </c>
      <c r="B1928" s="2" t="s">
        <v>6</v>
      </c>
    </row>
    <row r="1929" spans="1:2" x14ac:dyDescent="0.25">
      <c r="A1929" s="2">
        <f>[1]ปรับแก้!A1929</f>
        <v>6027058</v>
      </c>
      <c r="B1929" s="2" t="s">
        <v>6</v>
      </c>
    </row>
    <row r="1930" spans="1:2" x14ac:dyDescent="0.25">
      <c r="A1930" s="2">
        <f>[1]ปรับแก้!A1930</f>
        <v>6027061</v>
      </c>
      <c r="B1930" s="2" t="s">
        <v>6</v>
      </c>
    </row>
    <row r="1931" spans="1:2" x14ac:dyDescent="0.25">
      <c r="A1931" s="2">
        <f>[1]ปรับแก้!A1931</f>
        <v>6027062</v>
      </c>
      <c r="B1931" s="2" t="s">
        <v>6</v>
      </c>
    </row>
    <row r="1932" spans="1:2" x14ac:dyDescent="0.25">
      <c r="A1932" s="2">
        <f>[1]ปรับแก้!A1932</f>
        <v>6027063</v>
      </c>
      <c r="B1932" s="2" t="s">
        <v>6</v>
      </c>
    </row>
    <row r="1933" spans="1:2" x14ac:dyDescent="0.25">
      <c r="A1933" s="2">
        <f>[1]ปรับแก้!A1933</f>
        <v>6027064</v>
      </c>
      <c r="B1933" s="2" t="s">
        <v>6</v>
      </c>
    </row>
    <row r="1934" spans="1:2" x14ac:dyDescent="0.25">
      <c r="A1934" s="2">
        <f>[1]ปรับแก้!A1934</f>
        <v>6027065</v>
      </c>
      <c r="B1934" s="2" t="s">
        <v>6</v>
      </c>
    </row>
    <row r="1935" spans="1:2" x14ac:dyDescent="0.25">
      <c r="A1935" s="2">
        <f>[1]ปรับแก้!A1935</f>
        <v>6027066</v>
      </c>
      <c r="B1935" s="2" t="s">
        <v>6</v>
      </c>
    </row>
    <row r="1936" spans="1:2" x14ac:dyDescent="0.25">
      <c r="A1936" s="2">
        <f>[1]ปรับแก้!A1936</f>
        <v>6027067</v>
      </c>
      <c r="B1936" s="2" t="s">
        <v>6</v>
      </c>
    </row>
    <row r="1937" spans="1:2" x14ac:dyDescent="0.25">
      <c r="A1937" s="2">
        <f>[1]ปรับแก้!A1937</f>
        <v>6027068</v>
      </c>
      <c r="B1937" s="2" t="s">
        <v>6</v>
      </c>
    </row>
    <row r="1938" spans="1:2" x14ac:dyDescent="0.25">
      <c r="A1938" s="2">
        <f>[1]ปรับแก้!A1938</f>
        <v>6027069</v>
      </c>
      <c r="B1938" s="2" t="s">
        <v>6</v>
      </c>
    </row>
    <row r="1939" spans="1:2" x14ac:dyDescent="0.25">
      <c r="A1939" s="2">
        <f>[1]ปรับแก้!A1939</f>
        <v>6027070</v>
      </c>
      <c r="B1939" s="2" t="s">
        <v>6</v>
      </c>
    </row>
    <row r="1940" spans="1:2" x14ac:dyDescent="0.25">
      <c r="A1940" s="2">
        <f>[1]ปรับแก้!A1940</f>
        <v>6027071</v>
      </c>
      <c r="B1940" s="2" t="s">
        <v>6</v>
      </c>
    </row>
    <row r="1941" spans="1:2" x14ac:dyDescent="0.25">
      <c r="A1941" s="2">
        <f>[1]ปรับแก้!A1941</f>
        <v>6027072</v>
      </c>
      <c r="B1941" s="2" t="s">
        <v>6</v>
      </c>
    </row>
    <row r="1942" spans="1:2" x14ac:dyDescent="0.25">
      <c r="A1942" s="2">
        <f>[1]ปรับแก้!A1942</f>
        <v>6027073</v>
      </c>
      <c r="B1942" s="2" t="s">
        <v>6</v>
      </c>
    </row>
    <row r="1943" spans="1:2" x14ac:dyDescent="0.25">
      <c r="A1943" s="2">
        <f>[1]ปรับแก้!A1943</f>
        <v>6027074</v>
      </c>
      <c r="B1943" s="2" t="s">
        <v>6</v>
      </c>
    </row>
    <row r="1944" spans="1:2" x14ac:dyDescent="0.25">
      <c r="A1944" s="2">
        <f>[1]ปรับแก้!A1944</f>
        <v>6027075</v>
      </c>
      <c r="B1944" s="2" t="s">
        <v>6</v>
      </c>
    </row>
    <row r="1945" spans="1:2" x14ac:dyDescent="0.25">
      <c r="A1945" s="2">
        <f>[1]ปรับแก้!A1945</f>
        <v>6027076</v>
      </c>
      <c r="B1945" s="2" t="s">
        <v>6</v>
      </c>
    </row>
    <row r="1946" spans="1:2" x14ac:dyDescent="0.25">
      <c r="A1946" s="2">
        <f>[1]ปรับแก้!A1946</f>
        <v>6027077</v>
      </c>
      <c r="B1946" s="2" t="s">
        <v>6</v>
      </c>
    </row>
    <row r="1947" spans="1:2" x14ac:dyDescent="0.25">
      <c r="A1947" s="2">
        <f>[1]ปรับแก้!A1947</f>
        <v>6027078</v>
      </c>
      <c r="B1947" s="2" t="s">
        <v>6</v>
      </c>
    </row>
    <row r="1948" spans="1:2" x14ac:dyDescent="0.25">
      <c r="A1948" s="2">
        <f>[1]ปรับแก้!A1948</f>
        <v>6027079</v>
      </c>
      <c r="B1948" s="2" t="s">
        <v>6</v>
      </c>
    </row>
    <row r="1949" spans="1:2" x14ac:dyDescent="0.25">
      <c r="A1949" s="2">
        <f>[1]ปรับแก้!A1949</f>
        <v>6027080</v>
      </c>
      <c r="B1949" s="2" t="s">
        <v>6</v>
      </c>
    </row>
    <row r="1950" spans="1:2" x14ac:dyDescent="0.25">
      <c r="A1950" s="2">
        <f>[1]ปรับแก้!A1950</f>
        <v>6027081</v>
      </c>
      <c r="B1950" s="2" t="s">
        <v>6</v>
      </c>
    </row>
    <row r="1951" spans="1:2" x14ac:dyDescent="0.25">
      <c r="A1951" s="2">
        <f>[1]ปรับแก้!A1951</f>
        <v>6027082</v>
      </c>
      <c r="B1951" s="2" t="s">
        <v>6</v>
      </c>
    </row>
    <row r="1952" spans="1:2" x14ac:dyDescent="0.25">
      <c r="A1952" s="2">
        <f>[1]ปรับแก้!A1952</f>
        <v>6027083</v>
      </c>
      <c r="B1952" s="2" t="s">
        <v>6</v>
      </c>
    </row>
    <row r="1953" spans="1:2" x14ac:dyDescent="0.25">
      <c r="A1953" s="2">
        <f>[1]ปรับแก้!A1953</f>
        <v>6027084</v>
      </c>
      <c r="B1953" s="2" t="s">
        <v>6</v>
      </c>
    </row>
    <row r="1954" spans="1:2" x14ac:dyDescent="0.25">
      <c r="A1954" s="2">
        <f>[1]ปรับแก้!A1954</f>
        <v>6027085</v>
      </c>
      <c r="B1954" s="2" t="s">
        <v>6</v>
      </c>
    </row>
    <row r="1955" spans="1:2" x14ac:dyDescent="0.25">
      <c r="A1955" s="2">
        <f>[1]ปรับแก้!A1955</f>
        <v>6027086</v>
      </c>
      <c r="B1955" s="2" t="s">
        <v>6</v>
      </c>
    </row>
    <row r="1956" spans="1:2" x14ac:dyDescent="0.25">
      <c r="A1956" s="2">
        <f>[1]ปรับแก้!A1956</f>
        <v>6027087</v>
      </c>
      <c r="B1956" s="2" t="s">
        <v>6</v>
      </c>
    </row>
    <row r="1957" spans="1:2" x14ac:dyDescent="0.25">
      <c r="A1957" s="2">
        <f>[1]ปรับแก้!A1957</f>
        <v>6027088</v>
      </c>
      <c r="B1957" s="2" t="s">
        <v>6</v>
      </c>
    </row>
    <row r="1958" spans="1:2" x14ac:dyDescent="0.25">
      <c r="A1958" s="2">
        <f>[1]ปรับแก้!A1958</f>
        <v>6027089</v>
      </c>
      <c r="B1958" s="2" t="s">
        <v>6</v>
      </c>
    </row>
    <row r="1959" spans="1:2" x14ac:dyDescent="0.25">
      <c r="A1959" s="2">
        <f>[1]ปรับแก้!A1959</f>
        <v>6027090</v>
      </c>
      <c r="B1959" s="2" t="s">
        <v>6</v>
      </c>
    </row>
    <row r="1960" spans="1:2" x14ac:dyDescent="0.25">
      <c r="A1960" s="2">
        <f>[1]ปรับแก้!A1960</f>
        <v>6027091</v>
      </c>
      <c r="B1960" s="2" t="s">
        <v>6</v>
      </c>
    </row>
    <row r="1961" spans="1:2" x14ac:dyDescent="0.25">
      <c r="A1961" s="2">
        <f>[1]ปรับแก้!A1961</f>
        <v>6027092</v>
      </c>
      <c r="B1961" s="2" t="s">
        <v>6</v>
      </c>
    </row>
    <row r="1962" spans="1:2" x14ac:dyDescent="0.25">
      <c r="A1962" s="2">
        <f>[1]ปรับแก้!A1962</f>
        <v>6027093</v>
      </c>
      <c r="B1962" s="2" t="s">
        <v>6</v>
      </c>
    </row>
    <row r="1963" spans="1:2" x14ac:dyDescent="0.25">
      <c r="A1963" s="2">
        <f>[1]ปรับแก้!A1963</f>
        <v>6027094</v>
      </c>
      <c r="B1963" s="2" t="s">
        <v>6</v>
      </c>
    </row>
    <row r="1964" spans="1:2" x14ac:dyDescent="0.25">
      <c r="A1964" s="2">
        <f>[1]ปรับแก้!A1964</f>
        <v>6027095</v>
      </c>
      <c r="B1964" s="2" t="s">
        <v>6</v>
      </c>
    </row>
    <row r="1965" spans="1:2" x14ac:dyDescent="0.25">
      <c r="A1965" s="2">
        <f>[1]ปรับแก้!A1965</f>
        <v>6027096</v>
      </c>
      <c r="B1965" s="2" t="s">
        <v>6</v>
      </c>
    </row>
    <row r="1966" spans="1:2" x14ac:dyDescent="0.25">
      <c r="A1966" s="2">
        <f>[1]ปรับแก้!A1966</f>
        <v>6027097</v>
      </c>
      <c r="B1966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2017-12-25T02:46:16Z</dcterms:modified>
</cp:coreProperties>
</file>