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smbC_v3\binaryfiles\excel\"/>
    </mc:Choice>
  </mc:AlternateContent>
  <xr:revisionPtr revIDLastSave="0" documentId="13_ncr:1_{5933294D-7363-46B3-9BAF-9AE5CB2CE03D}" xr6:coauthVersionLast="47" xr6:coauthVersionMax="47" xr10:uidLastSave="{00000000-0000-0000-0000-000000000000}"/>
  <bookViews>
    <workbookView xWindow="2200" yWindow="2200" windowWidth="14400" windowHeight="8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 a="1"/>
  <c r="C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<sst xmlns="http://schemas.openxmlformats.org/spreadsheetml/2006/main" count="3" uniqueCount="3">
  <si>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猫</t>
    <rPh sb="0" eb="1">
      <t>ネコ</t>
    </rPh>
    <phoneticPr fontId="1"/>
  </si>
  <si>
    <t>https://qiita.com/satotaku9/items/e804a1cc9df66cb034ed</t>
    <phoneticPr fontId="1"/>
  </si>
  <si>
    <t>Excelにて自動連番のための式 #Excel関数 - Qiita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</si>
</sst>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iita.com/jonaeru/items/317b42d2db4286c2d23c" TargetMode="External"/><Relationship Id="rId1" Type="http://schemas.openxmlformats.org/officeDocument/2006/relationships/hyperlink" Target="https://qiita.com/satotaku9/items/e804a1cc9df66cb034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"/>
  <sheetViews>
    <sheetView tabSelected="1" workbookViewId="0">
      <selection activeCell="B2" sqref="B2"/>
    </sheetView>
  </sheetViews>
  <sheetFormatPr defaultRowHeight="18"/>
  <sheetData>
    <row r="1" spans="2:3">
      <c r="B1" s="1" t="s">
        <v>1</v>
      </c>
    </row>
    <row r="2" spans="2:3">
      <c r="B2" s="1" t="s">
        <v>2</v>
      </c>
    </row>
    <row r="3" spans="2:3">
      <c r="B3" t="s">
        <v>0</v>
      </c>
      <c r="C3" t="str" cm="1">
        <f t="array" aca="1" ref="C3" ca="1">INDIRECT(ADDRESS(ROW(), COLUMN()-1))</f>
        <v>猫</v>
      </c>
    </row>
  </sheetData>
  <phoneticPr fontId="1"/>
  <hyperlinks>
    <hyperlink ref="B1" r:id="rId1" xr:uid="{8C83C44B-545F-47EC-8928-B7B9CF284B8D}"/>
    <hyperlink ref="B2" r:id="rId2" display="https://qiita.com/jonaeru/items/317b42d2db4286c2d23c" xr:uid="{B3527FBE-69EF-4A07-98AA-CEC1A249F9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v3</dc:creator>
  <cp:lastModifiedBy>syo yama</cp:lastModifiedBy>
  <dcterms:created xsi:type="dcterms:W3CDTF">2015-06-05T18:19:34Z</dcterms:created>
  <dcterms:modified xsi:type="dcterms:W3CDTF">2025-01-12T04:45:06Z</dcterms:modified>
</cp:coreProperties>
</file>