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630" yWindow="150" windowWidth="12615" windowHeight="8010" activeTab="3"/>
  </bookViews>
  <sheets>
    <sheet name="voorblad" sheetId="4" r:id="rId1"/>
    <sheet name="EMK" sheetId="7" state="hidden" r:id="rId2"/>
    <sheet name="raw" sheetId="8" state="hidden" r:id="rId3"/>
    <sheet name="Y-as" sheetId="9" r:id="rId4"/>
  </sheets>
  <functionGroups builtInGroupCount="17"/>
  <definedNames>
    <definedName name="_kal1">voorblad!$C$32</definedName>
    <definedName name="_kal10">voorblad!$C$41</definedName>
    <definedName name="_kal11">voorblad!$C$42</definedName>
    <definedName name="_kal12">voorblad!$C$43</definedName>
    <definedName name="_kal13">voorblad!$C$44</definedName>
    <definedName name="_kal14">voorblad!$C$45</definedName>
    <definedName name="_kal15">voorblad!$C$46</definedName>
    <definedName name="_kal16">voorblad!$C$47</definedName>
    <definedName name="_kal17">voorblad!$C$48</definedName>
    <definedName name="_kal18">voorblad!$C$49</definedName>
    <definedName name="_kal19">voorblad!$C$50</definedName>
    <definedName name="_kal2">voorblad!$C$33</definedName>
    <definedName name="_kal20">voorblad!$C$51</definedName>
    <definedName name="_kal21">voorblad!$C$52</definedName>
    <definedName name="_kal22">voorblad!$C$53</definedName>
    <definedName name="_kal23">voorblad!$C$54</definedName>
    <definedName name="_kal24">voorblad!$C$55</definedName>
    <definedName name="_kal3">voorblad!$C$34</definedName>
    <definedName name="_kal4">voorblad!$C$35</definedName>
    <definedName name="_kal5">voorblad!$C$36</definedName>
    <definedName name="_kal6">voorblad!$C$37</definedName>
    <definedName name="_kal7">voorblad!$C$38</definedName>
    <definedName name="_kal8">voorblad!$C$39</definedName>
    <definedName name="_kal9">voorblad!$C$40</definedName>
    <definedName name="_Kop1">voorblad!$A$1</definedName>
    <definedName name="_Kop2">voorblad!$A$2</definedName>
    <definedName name="aanbcode">voorblad!$I$4</definedName>
    <definedName name="akkoord">voorblad!$I$11</definedName>
    <definedName name="behcode">voorblad!$I$5</definedName>
    <definedName name="benaming">voorblad!$C$6</definedName>
    <definedName name="benaming1">voorblad!$F$32</definedName>
    <definedName name="benaming10">voorblad!$F$41</definedName>
    <definedName name="benaming11">voorblad!$F$42</definedName>
    <definedName name="benaming12">voorblad!$F$43</definedName>
    <definedName name="benaming13">voorblad!$F$44</definedName>
    <definedName name="benaming14">voorblad!$F$45</definedName>
    <definedName name="benaming15">voorblad!$F$46</definedName>
    <definedName name="benaming16">voorblad!$F$47</definedName>
    <definedName name="benaming17">voorblad!$F$48</definedName>
    <definedName name="benaming18">voorblad!$F$49</definedName>
    <definedName name="benaming19">voorblad!$F$50</definedName>
    <definedName name="benaming2">voorblad!$F$33</definedName>
    <definedName name="benaming20">voorblad!$F$51</definedName>
    <definedName name="benaming21">voorblad!$F$52</definedName>
    <definedName name="benaming22">voorblad!$F$53</definedName>
    <definedName name="benaming23">voorblad!$F$54</definedName>
    <definedName name="benaming24">voorblad!$F$55</definedName>
    <definedName name="benaming3">voorblad!$F$34</definedName>
    <definedName name="benaming4">voorblad!$F$35</definedName>
    <definedName name="benaming5">voorblad!$F$36</definedName>
    <definedName name="benaming6">voorblad!$F$37</definedName>
    <definedName name="benaming7">voorblad!$F$38</definedName>
    <definedName name="benaming8">voorblad!$F$39</definedName>
    <definedName name="benaming9">voorblad!$F$40</definedName>
    <definedName name="bijlage">voorblad!$I$20</definedName>
    <definedName name="caldue">voorblad!$I$9</definedName>
    <definedName name="caldue1">voorblad!$I$32</definedName>
    <definedName name="caldue10">voorblad!$I$41</definedName>
    <definedName name="caldue11">voorblad!$I$42</definedName>
    <definedName name="caldue12">voorblad!$I$43</definedName>
    <definedName name="caldue13">voorblad!$I$44</definedName>
    <definedName name="caldue14">voorblad!$I$45</definedName>
    <definedName name="caldue15">voorblad!$I$46</definedName>
    <definedName name="caldue16">voorblad!$I$47</definedName>
    <definedName name="caldue17">voorblad!$I$48</definedName>
    <definedName name="caldue18">voorblad!$I$49</definedName>
    <definedName name="caldue19">voorblad!$I$50</definedName>
    <definedName name="caldue2">voorblad!$I$33</definedName>
    <definedName name="caldue20">voorblad!$I$51</definedName>
    <definedName name="caldue21">voorblad!$I$52</definedName>
    <definedName name="caldue22">voorblad!$I$53</definedName>
    <definedName name="caldue23">voorblad!$I$54</definedName>
    <definedName name="caldue24">voorblad!$I$55</definedName>
    <definedName name="caldue3">voorblad!$I$34</definedName>
    <definedName name="caldue4">voorblad!$I$35</definedName>
    <definedName name="caldue5">voorblad!$I$36</definedName>
    <definedName name="caldue6">voorblad!$I$37</definedName>
    <definedName name="caldue7">voorblad!$I$38</definedName>
    <definedName name="caldue8">voorblad!$I$39</definedName>
    <definedName name="caldue9">voorblad!$I$40</definedName>
    <definedName name="conditieresultaat">voorblad!$G$28</definedName>
    <definedName name="datum">voorblad!$I$8</definedName>
    <definedName name="docnr">voorblad!$C$15</definedName>
    <definedName name="fabrikant">voorblad!$C$8</definedName>
    <definedName name="filenaam">voorblad!$C$17</definedName>
    <definedName name="GEO_PDF_bijlagenaam">voorblad!$O$30</definedName>
    <definedName name="jobnr">voorblad!$C$12</definedName>
    <definedName name="Kalinstantie">voorblad!$I$10</definedName>
    <definedName name="Kalintantie">voorblad!$I$10</definedName>
    <definedName name="kalnr">voorblad!$C$4</definedName>
    <definedName name="klant">voorblad!$C$10</definedName>
    <definedName name="nen3140resultaat">voorblad!$G$26</definedName>
    <definedName name="nsn">voorblad!$C$9</definedName>
    <definedName name="omgevingscondities">voorblad!$A$28</definedName>
    <definedName name="onderdeel">voorblad!$C$11</definedName>
    <definedName name="opmerking">voorblad!$A$21</definedName>
    <definedName name="_xlnm.Print_Area" localSheetId="0">voorblad!$A$1:$I$55</definedName>
    <definedName name="procedure">voorblad!$C$14</definedName>
    <definedName name="rescode">voorblad!$I$6</definedName>
    <definedName name="resultaat">voorblad!$G$27</definedName>
    <definedName name="revisienr">voorblad!$C$18</definedName>
    <definedName name="serienr">voorblad!$C$7</definedName>
    <definedName name="sjabloonnaam">voorblad!$C$16</definedName>
    <definedName name="sjabloonrevnr">EMK!$A$1</definedName>
    <definedName name="softwarerev">voorblad!$G$18</definedName>
    <definedName name="stdfilenaam">voorblad!$F$15</definedName>
    <definedName name="technicus">voorblad!$I$7</definedName>
    <definedName name="type1">voorblad!$A$32</definedName>
    <definedName name="type10">voorblad!$A$41</definedName>
    <definedName name="type11">voorblad!$A$42</definedName>
    <definedName name="type12">voorblad!$A$43</definedName>
    <definedName name="type13">voorblad!$A$44</definedName>
    <definedName name="type14">voorblad!$A$45</definedName>
    <definedName name="type15">voorblad!$A$46</definedName>
    <definedName name="type16">voorblad!$A$47</definedName>
    <definedName name="type17">voorblad!$A$48</definedName>
    <definedName name="type18">voorblad!$A$49</definedName>
    <definedName name="type19">voorblad!$A$50</definedName>
    <definedName name="type2">voorblad!$A$33</definedName>
    <definedName name="type20">voorblad!$A$51</definedName>
    <definedName name="type21">voorblad!$A$52</definedName>
    <definedName name="type22">voorblad!$A$53</definedName>
    <definedName name="type23">voorblad!$A$54</definedName>
    <definedName name="type24">voorblad!$A$55</definedName>
    <definedName name="type3">voorblad!$A$34</definedName>
    <definedName name="type4">voorblad!$A$35</definedName>
    <definedName name="type5">voorblad!$A$36</definedName>
    <definedName name="type6">voorblad!$A$37</definedName>
    <definedName name="type7">voorblad!$A$38</definedName>
    <definedName name="type8">voorblad!$A$39</definedName>
    <definedName name="type9">voorblad!$A$40</definedName>
    <definedName name="typenr">voorblad!$C$5</definedName>
    <definedName name="uren">voorblad!$N$10</definedName>
  </definedNames>
  <calcPr calcId="125725"/>
</workbook>
</file>

<file path=xl/sharedStrings.xml><?xml version="1.0" encoding="utf-8"?>
<sst xmlns="http://schemas.openxmlformats.org/spreadsheetml/2006/main" count="244" uniqueCount="104">
  <si>
    <t>Type</t>
  </si>
  <si>
    <t>Technicus</t>
  </si>
  <si>
    <t>Kalibratierapport</t>
  </si>
  <si>
    <t>:</t>
  </si>
  <si>
    <t>Datum</t>
  </si>
  <si>
    <t>Caldue</t>
  </si>
  <si>
    <t>Akkoord</t>
  </si>
  <si>
    <t>Aanb. code</t>
  </si>
  <si>
    <t>Job nr.</t>
  </si>
  <si>
    <t>Serie nr.</t>
  </si>
  <si>
    <t>Klant code</t>
  </si>
  <si>
    <t>Filenaam kalibratierapport</t>
  </si>
  <si>
    <t>datum</t>
  </si>
  <si>
    <t>gewijzigd:</t>
  </si>
  <si>
    <t>-</t>
  </si>
  <si>
    <t>bescherming voorblad aan</t>
  </si>
  <si>
    <t>blad EMK toegevoegd</t>
  </si>
  <si>
    <t>Revisiebeheer</t>
  </si>
  <si>
    <t>rev. nr.</t>
  </si>
  <si>
    <t>voorblad!A! bevat revisienummer rangenaam "sjabloonrevnr"</t>
  </si>
  <si>
    <t>Macro Afdrukken "Commandbutton1_click" aangepast</t>
  </si>
  <si>
    <t>Voorwaardelijke opmaak beh.code aangepast (rood)</t>
  </si>
  <si>
    <t>goedkeuren op certificaat toegevoegd</t>
  </si>
  <si>
    <t>lettergrootte datumveld aangepast</t>
  </si>
  <si>
    <t>AdN</t>
  </si>
  <si>
    <t>celeigenschappen meetblad gefatsoeneerd</t>
  </si>
  <si>
    <t>Rijhoogtes gelijkgemaakt gecentreerd</t>
  </si>
  <si>
    <t>voet voorblad: datum weg. bladnr toegevoegd</t>
  </si>
  <si>
    <t>Blokering uitgebreid</t>
  </si>
  <si>
    <t xml:space="preserve">Logo aangepast </t>
  </si>
  <si>
    <t>Nen 3140 referentie aangepast aan nieuw handboek</t>
  </si>
  <si>
    <t>variabele X gedefinieerd (macro werkte niet op het kalnet)</t>
  </si>
  <si>
    <t>veld opmerkingen vergroot,type28--type30 en  kalnr28--kalnr30 verwijderd</t>
  </si>
  <si>
    <t>Benaming</t>
  </si>
  <si>
    <t>Fabrikant</t>
  </si>
  <si>
    <t>velden typenr, benaming, fabrikant vergroot</t>
  </si>
  <si>
    <t>PvdK</t>
  </si>
  <si>
    <t>Afdrukknop versneld</t>
  </si>
  <si>
    <t>Filenaam kalibratiesjabloon</t>
  </si>
  <si>
    <t>Voorblad</t>
  </si>
  <si>
    <t>Drukknoppen 'Dit sjabloon gebruiken' 'Doorsturen'</t>
  </si>
  <si>
    <t>Afmeting van aantal cellen vergroot</t>
  </si>
  <si>
    <t>De Invulhulp vanaf versie 14 vervangt het originele voorblad</t>
  </si>
  <si>
    <t>Er wordt gebruik gemaakt van een ini-file</t>
  </si>
  <si>
    <t>is conform de spec's die gebruikt worden bij de Invulhulp</t>
  </si>
  <si>
    <t>Het typenummer in de sjabloon- en rapportnaam</t>
  </si>
  <si>
    <t>en 'Akkoord' toegevoegd ivm elektr. opsag kal.rapporten</t>
  </si>
  <si>
    <t>Revisie nr. kalibratiesjabloon</t>
  </si>
  <si>
    <t>Concept rapport naar 'Mijn documenten\mijn concept kalibratierapporten</t>
  </si>
  <si>
    <t>Rapport doorsturen naar map afh. kalints item</t>
  </si>
  <si>
    <t>Nietakkoord naar map nietakkoord afh kalinst item</t>
  </si>
  <si>
    <t>Knop bewerken toegevoegd na niet akkoord, rapport hierna weer naar 'mijn doc….'</t>
  </si>
  <si>
    <t>Inifie aangepast</t>
  </si>
  <si>
    <t/>
  </si>
  <si>
    <t>NSN</t>
  </si>
  <si>
    <t>Laatste referentienummer:</t>
  </si>
  <si>
    <t>Logo verwijderd i.v.m. nieuwe huisstijl</t>
  </si>
  <si>
    <t>Dialoogveld t.b.v. TC en Technicus</t>
  </si>
  <si>
    <t>Defensie Meet- en Kalibratie Centrum Marinebedrijf</t>
  </si>
  <si>
    <t>Kalibratie nr.</t>
  </si>
  <si>
    <t>Koptekst aangepast</t>
  </si>
  <si>
    <t>uren invulveld weg</t>
  </si>
  <si>
    <t>gebruikte meetapp. Caldue dagaanduiding weg</t>
  </si>
  <si>
    <t>2 ini-bestanden in gebruik i.v.m. sharepoint omgeving</t>
  </si>
  <si>
    <t>Volgnummer PDF begint bij 01</t>
  </si>
  <si>
    <t>Bij terugsturen naar map Niet-akkoord worden verschillende</t>
  </si>
  <si>
    <t>kalnr. staat vooraan in de naam. Pas als het rapport</t>
  </si>
  <si>
    <t>wordt opgeslagen in het XLS-archief staat typenr. vooraan</t>
  </si>
  <si>
    <t>velden leeggehaald</t>
  </si>
  <si>
    <t>Next Cal. Date</t>
  </si>
  <si>
    <t>0-00</t>
  </si>
  <si>
    <t>Kal. Instantie</t>
  </si>
  <si>
    <t>Het apparaat voldoet aan de in de kalibratieprocedure vermelde eisen:</t>
  </si>
  <si>
    <t>Bijlage</t>
  </si>
  <si>
    <t>Opmerking t.b.v. kalibratierapport:</t>
  </si>
  <si>
    <t>Resultaat:</t>
  </si>
  <si>
    <t>Gebruikte meetmiddelen:</t>
  </si>
  <si>
    <t>Beh.   code</t>
  </si>
  <si>
    <t>Res.   code</t>
  </si>
  <si>
    <t>Documentnr. | Doc. filenaam</t>
  </si>
  <si>
    <t>software revisie:</t>
  </si>
  <si>
    <t>Klanttype</t>
  </si>
  <si>
    <t>Documentnaam / Procedure</t>
  </si>
  <si>
    <t>Elektrische veiligheidscontrole NEN3140 volgens WI 033:</t>
  </si>
  <si>
    <t>Versie: Teststation T-41</t>
  </si>
  <si>
    <t>CLAS</t>
  </si>
  <si>
    <t>04-2016</t>
  </si>
  <si>
    <t>1.0.1</t>
  </si>
  <si>
    <t>Ref. Sensitivity @ 100 Hz:</t>
  </si>
  <si>
    <t>mV/(m/s²)</t>
  </si>
  <si>
    <t>Pass</t>
  </si>
  <si>
    <t>Freq. Response:</t>
  </si>
  <si>
    <t>Freq [Hz]</t>
  </si>
  <si>
    <t>Sensitivity [mV/(m/s²)]</t>
  </si>
  <si>
    <t>280377</t>
  </si>
  <si>
    <t>Triaxial Isotron Accelerometer</t>
  </si>
  <si>
    <t>2560(B&amp;K)</t>
  </si>
  <si>
    <t>10079</t>
  </si>
  <si>
    <t>B&amp;K</t>
  </si>
  <si>
    <t>6171</t>
  </si>
  <si>
    <t>1A</t>
  </si>
  <si>
    <t>P</t>
  </si>
  <si>
    <t>Eveleens, E,</t>
  </si>
  <si>
    <t>689144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</si>
</sst>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\ mmmm\ yyyy"/>
  </numFmts>
  <fonts count="23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0"/>
      <color indexed="12"/>
      <name val="Arial"/>
      <family val="2"/>
    </font>
    <font>
      <sz val="10"/>
      <color indexed="23"/>
      <name val="Arial"/>
      <family val="2"/>
    </font>
    <font>
      <sz val="8"/>
      <name val="Trebuchet MS"/>
      <family val="2"/>
    </font>
    <font>
      <sz val="10"/>
      <color indexed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23"/>
      <name val="Arial"/>
      <family val="2"/>
    </font>
    <font>
      <b/>
      <sz val="8"/>
      <color indexed="18"/>
      <name val="Trebuchet MS"/>
      <family val="2"/>
    </font>
    <font>
      <sz val="8"/>
      <name val="Arial"/>
      <family val="2"/>
    </font>
    <font>
      <b/>
      <i/>
      <sz val="10"/>
      <name val="Arial"/>
      <family val="2"/>
    </font>
    <font>
      <b/>
      <sz val="14"/>
      <color indexed="12"/>
      <name val="Arial"/>
      <family val="2"/>
    </font>
    <font>
      <b/>
      <sz val="16"/>
      <color indexed="10"/>
      <name val="Arial"/>
      <family val="2"/>
    </font>
    <font>
      <sz val="10"/>
      <color indexed="8"/>
      <name val="Arial"/>
      <family val="2"/>
    </font>
    <font>
      <b/>
      <i/>
      <sz val="10"/>
      <color indexed="1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sz val="10"/>
      <color indexed="17"/>
      <name val="Arial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53"/>
      </left>
      <right/>
      <top style="medium">
        <color indexed="53"/>
      </top>
      <bottom/>
      <diagonal/>
    </border>
    <border>
      <left/>
      <right/>
      <top style="medium">
        <color indexed="53"/>
      </top>
      <bottom/>
      <diagonal/>
    </border>
    <border>
      <left/>
      <right style="medium">
        <color indexed="53"/>
      </right>
      <top style="medium">
        <color indexed="53"/>
      </top>
      <bottom/>
      <diagonal/>
    </border>
    <border>
      <left style="medium">
        <color indexed="53"/>
      </left>
      <right/>
      <top/>
      <bottom style="medium">
        <color indexed="53"/>
      </bottom>
      <diagonal/>
    </border>
    <border>
      <left/>
      <right/>
      <top/>
      <bottom style="medium">
        <color indexed="53"/>
      </bottom>
      <diagonal/>
    </border>
    <border>
      <left/>
      <right style="medium">
        <color indexed="53"/>
      </right>
      <top/>
      <bottom style="medium">
        <color indexed="53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 applyAlignment="0">
      <protection locked="0"/>
    </xf>
    <xf numFmtId="0" fontId="1" fillId="0" borderId="0"/>
    <xf numFmtId="0" fontId="1" fillId="0" borderId="0"/>
  </cellStyleXfs>
  <cellXfs count="152">
    <xf numFmtId="0" fontId="0" fillId="0" borderId="0" xfId="0">
      <protection locked="0"/>
    </xf>
    <xf numFmtId="0" fontId="0" fillId="0" borderId="0" xfId="0" applyAlignment="1">
      <alignment horizontal="center"/>
      <protection locked="0"/>
    </xf>
    <xf numFmtId="0" fontId="3" fillId="0" borderId="0" xfId="2" applyFont="1" applyBorder="1" applyAlignment="1" applyProtection="1">
      <alignment horizontal="left" vertical="center"/>
    </xf>
    <xf numFmtId="0" fontId="4" fillId="0" borderId="0" xfId="2" applyFont="1" applyBorder="1" applyAlignment="1" applyProtection="1">
      <alignment horizontal="left" vertical="center"/>
    </xf>
    <xf numFmtId="0" fontId="3" fillId="0" borderId="1" xfId="2" applyFont="1" applyBorder="1" applyAlignment="1" applyProtection="1">
      <alignment horizontal="left" vertical="center"/>
    </xf>
    <xf numFmtId="0" fontId="2" fillId="0" borderId="0" xfId="2" applyFont="1" applyBorder="1" applyAlignment="1" applyProtection="1">
      <alignment horizontal="left" vertical="center"/>
    </xf>
    <xf numFmtId="49" fontId="6" fillId="0" borderId="0" xfId="2" applyNumberFormat="1" applyFont="1" applyBorder="1" applyAlignment="1" applyProtection="1">
      <alignment horizontal="left" vertical="center"/>
    </xf>
    <xf numFmtId="49" fontId="3" fillId="0" borderId="0" xfId="2" quotePrefix="1" applyNumberFormat="1" applyFont="1" applyFill="1" applyBorder="1" applyAlignment="1" applyProtection="1">
      <alignment horizontal="left" vertical="center"/>
    </xf>
    <xf numFmtId="49" fontId="3" fillId="0" borderId="1" xfId="2" applyNumberFormat="1" applyFont="1" applyBorder="1" applyAlignment="1" applyProtection="1">
      <alignment horizontal="left" vertical="center"/>
    </xf>
    <xf numFmtId="49" fontId="6" fillId="0" borderId="1" xfId="2" applyNumberFormat="1" applyFont="1" applyBorder="1" applyAlignment="1" applyProtection="1">
      <alignment horizontal="left" vertical="center"/>
    </xf>
    <xf numFmtId="49" fontId="10" fillId="0" borderId="0" xfId="2" applyNumberFormat="1" applyFont="1" applyBorder="1" applyAlignment="1" applyProtection="1">
      <alignment horizontal="left" vertical="center"/>
    </xf>
    <xf numFmtId="49" fontId="10" fillId="0" borderId="0" xfId="2" applyNumberFormat="1" applyFont="1" applyFill="1" applyBorder="1" applyAlignment="1" applyProtection="1">
      <alignment horizontal="left" vertical="center"/>
    </xf>
    <xf numFmtId="49" fontId="11" fillId="0" borderId="0" xfId="2" applyNumberFormat="1" applyFont="1" applyBorder="1" applyAlignment="1" applyProtection="1">
      <alignment horizontal="left" vertical="center"/>
    </xf>
    <xf numFmtId="0" fontId="0" fillId="0" borderId="0" xfId="0" applyProtection="1">
      <protection hidden="1"/>
    </xf>
    <xf numFmtId="49" fontId="3" fillId="0" borderId="0" xfId="2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3" fillId="0" borderId="1" xfId="2" applyFont="1" applyBorder="1" applyProtection="1"/>
    <xf numFmtId="49" fontId="3" fillId="0" borderId="1" xfId="2" applyNumberFormat="1" applyFont="1" applyBorder="1" applyAlignment="1" applyProtection="1">
      <alignment vertical="center"/>
    </xf>
    <xf numFmtId="49" fontId="8" fillId="0" borderId="0" xfId="1" applyNumberFormat="1" applyFont="1" applyBorder="1" applyAlignment="1" applyProtection="1">
      <alignment horizontal="left" vertical="top" wrapText="1"/>
    </xf>
    <xf numFmtId="0" fontId="3" fillId="0" borderId="0" xfId="0" applyFont="1" applyProtection="1"/>
    <xf numFmtId="0" fontId="3" fillId="0" borderId="1" xfId="0" applyFont="1" applyBorder="1" applyProtection="1"/>
    <xf numFmtId="0" fontId="3" fillId="0" borderId="0" xfId="0" applyFont="1" applyBorder="1" applyProtection="1"/>
    <xf numFmtId="0" fontId="0" fillId="0" borderId="0" xfId="0" applyProtection="1"/>
    <xf numFmtId="0" fontId="7" fillId="0" borderId="0" xfId="0" applyFont="1" applyBorder="1" applyProtection="1"/>
    <xf numFmtId="0" fontId="9" fillId="0" borderId="1" xfId="0" applyFont="1" applyBorder="1" applyAlignment="1" applyProtection="1">
      <alignment horizontal="left" vertical="center"/>
    </xf>
    <xf numFmtId="0" fontId="10" fillId="0" borderId="1" xfId="0" applyFont="1" applyBorder="1" applyAlignment="1" applyProtection="1">
      <alignment horizontal="left" vertical="center"/>
    </xf>
    <xf numFmtId="0" fontId="0" fillId="0" borderId="1" xfId="0" applyBorder="1" applyAlignment="1" applyProtection="1">
      <alignment horizontal="center" vertical="center"/>
    </xf>
    <xf numFmtId="164" fontId="5" fillId="0" borderId="0" xfId="2" applyNumberFormat="1" applyFont="1" applyBorder="1" applyAlignment="1" applyProtection="1">
      <alignment horizontal="left"/>
    </xf>
    <xf numFmtId="0" fontId="4" fillId="0" borderId="0" xfId="0" applyFont="1" applyFill="1" applyBorder="1" applyProtection="1"/>
    <xf numFmtId="0" fontId="3" fillId="0" borderId="0" xfId="0" applyFont="1" applyBorder="1" applyAlignment="1" applyProtection="1"/>
    <xf numFmtId="0" fontId="0" fillId="0" borderId="0" xfId="0" applyAlignment="1" applyProtection="1">
      <alignment horizontal="center" vertical="center"/>
      <protection locked="0"/>
    </xf>
    <xf numFmtId="49" fontId="11" fillId="0" borderId="0" xfId="2" applyNumberFormat="1" applyFont="1" applyFill="1" applyBorder="1" applyAlignment="1" applyProtection="1">
      <alignment horizontal="left" vertical="center"/>
    </xf>
    <xf numFmtId="0" fontId="4" fillId="0" borderId="0" xfId="1" applyFont="1" applyBorder="1" applyProtection="1"/>
    <xf numFmtId="14" fontId="0" fillId="0" borderId="0" xfId="0" applyNumberFormat="1">
      <protection locked="0"/>
    </xf>
    <xf numFmtId="0" fontId="0" fillId="0" borderId="0" xfId="0" applyAlignment="1" applyProtection="1">
      <alignment horizontal="left" vertical="center"/>
    </xf>
    <xf numFmtId="0" fontId="0" fillId="0" borderId="1" xfId="0" applyBorder="1" applyAlignment="1" applyProtection="1">
      <alignment horizontal="left" vertical="center"/>
    </xf>
    <xf numFmtId="0" fontId="3" fillId="0" borderId="0" xfId="1" applyFont="1" applyBorder="1" applyAlignment="1" applyProtection="1">
      <alignment horizontal="left" vertical="center"/>
    </xf>
    <xf numFmtId="0" fontId="3" fillId="0" borderId="0" xfId="1" applyFont="1" applyBorder="1" applyAlignment="1" applyProtection="1">
      <alignment horizontal="left" vertical="center" wrapText="1"/>
      <protection locked="0"/>
    </xf>
    <xf numFmtId="0" fontId="3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/>
    <xf numFmtId="0" fontId="0" fillId="0" borderId="0" xfId="0" applyBorder="1" applyProtection="1"/>
    <xf numFmtId="0" fontId="0" fillId="0" borderId="0" xfId="0" applyAlignment="1" applyProtection="1"/>
    <xf numFmtId="0" fontId="0" fillId="0" borderId="0" xfId="0" applyBorder="1" applyAlignment="1" applyProtection="1"/>
    <xf numFmtId="0" fontId="0" fillId="0" borderId="0" xfId="0" applyAlignment="1" applyProtection="1">
      <alignment horizontal="left" vertical="center"/>
      <protection locked="0"/>
    </xf>
    <xf numFmtId="49" fontId="3" fillId="0" borderId="0" xfId="1" applyNumberFormat="1" applyFont="1" applyBorder="1" applyAlignment="1" applyProtection="1">
      <alignment horizontal="left" vertical="center"/>
      <protection locked="0"/>
    </xf>
    <xf numFmtId="49" fontId="3" fillId="0" borderId="0" xfId="0" applyNumberFormat="1" applyFont="1" applyBorder="1" applyAlignment="1" applyProtection="1">
      <alignment horizontal="left" vertical="center"/>
      <protection locked="0"/>
    </xf>
    <xf numFmtId="49" fontId="3" fillId="0" borderId="0" xfId="2" applyNumberFormat="1" applyFont="1" applyBorder="1" applyAlignment="1" applyProtection="1">
      <alignment horizontal="left" vertical="center"/>
      <protection locked="0"/>
    </xf>
    <xf numFmtId="0" fontId="14" fillId="0" borderId="0" xfId="1" applyFont="1" applyBorder="1" applyAlignment="1" applyProtection="1">
      <alignment horizontal="left" vertical="center"/>
    </xf>
    <xf numFmtId="0" fontId="2" fillId="0" borderId="0" xfId="0" applyFont="1" applyBorder="1" applyAlignment="1" applyProtection="1">
      <alignment horizontal="left" vertical="distributed"/>
    </xf>
    <xf numFmtId="0" fontId="3" fillId="0" borderId="0" xfId="0" applyFont="1" applyBorder="1" applyAlignment="1" applyProtection="1">
      <alignment horizontal="left" vertical="distributed"/>
    </xf>
    <xf numFmtId="0" fontId="10" fillId="0" borderId="0" xfId="0" applyFont="1" applyAlignment="1" applyProtection="1">
      <alignment horizontal="left" vertical="distributed"/>
    </xf>
    <xf numFmtId="0" fontId="14" fillId="0" borderId="0" xfId="0" applyFont="1" applyProtection="1"/>
    <xf numFmtId="49" fontId="2" fillId="0" borderId="0" xfId="2" applyNumberFormat="1" applyFont="1" applyFill="1" applyBorder="1" applyAlignment="1" applyProtection="1">
      <alignment horizontal="left" vertical="center"/>
    </xf>
    <xf numFmtId="49" fontId="2" fillId="0" borderId="0" xfId="2" applyNumberFormat="1" applyFont="1" applyBorder="1" applyAlignment="1" applyProtection="1">
      <alignment horizontal="left" vertical="center"/>
    </xf>
    <xf numFmtId="0" fontId="2" fillId="0" borderId="0" xfId="0" applyFont="1" applyAlignment="1" applyProtection="1">
      <alignment horizontal="left" vertical="center"/>
    </xf>
    <xf numFmtId="0" fontId="15" fillId="0" borderId="0" xfId="0" applyFont="1" applyBorder="1" applyProtection="1"/>
    <xf numFmtId="0" fontId="2" fillId="0" borderId="0" xfId="2" applyFont="1" applyBorder="1" applyAlignment="1" applyProtection="1">
      <alignment horizontal="left" vertical="top"/>
    </xf>
    <xf numFmtId="49" fontId="17" fillId="0" borderId="0" xfId="0" applyNumberFormat="1" applyFont="1" applyAlignment="1" applyProtection="1">
      <alignment horizontal="left"/>
    </xf>
    <xf numFmtId="49" fontId="3" fillId="0" borderId="0" xfId="0" applyNumberFormat="1" applyFont="1" applyAlignment="1" applyProtection="1">
      <alignment horizontal="left"/>
    </xf>
    <xf numFmtId="49" fontId="8" fillId="0" borderId="0" xfId="0" applyNumberFormat="1" applyFont="1" applyAlignment="1" applyProtection="1">
      <alignment horizontal="left"/>
    </xf>
    <xf numFmtId="49" fontId="18" fillId="0" borderId="0" xfId="0" applyNumberFormat="1" applyFont="1" applyAlignment="1" applyProtection="1">
      <alignment horizontal="left"/>
    </xf>
    <xf numFmtId="0" fontId="2" fillId="0" borderId="0" xfId="0" applyFont="1" applyBorder="1" applyAlignment="1" applyProtection="1">
      <alignment vertical="center"/>
    </xf>
    <xf numFmtId="0" fontId="0" fillId="0" borderId="0" xfId="0" applyAlignment="1"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49" fontId="0" fillId="0" borderId="0" xfId="0" applyNumberFormat="1" applyAlignment="1" applyProtection="1">
      <alignment horizontal="left" vertical="center"/>
    </xf>
    <xf numFmtId="49" fontId="0" fillId="0" borderId="0" xfId="0" applyNumberFormat="1" applyAlignment="1" applyProtection="1">
      <alignment horizontal="center"/>
      <protection locked="0"/>
    </xf>
    <xf numFmtId="49" fontId="3" fillId="0" borderId="0" xfId="1" applyNumberFormat="1" applyFont="1" applyBorder="1" applyAlignment="1" applyProtection="1">
      <alignment horizontal="left" vertical="center" wrapText="1"/>
      <protection locked="0"/>
    </xf>
    <xf numFmtId="49" fontId="3" fillId="0" borderId="0" xfId="1" applyNumberFormat="1" applyFont="1" applyBorder="1" applyAlignment="1" applyProtection="1">
      <alignment horizontal="left" vertical="center" wrapText="1"/>
    </xf>
    <xf numFmtId="49" fontId="3" fillId="0" borderId="0" xfId="0" applyNumberFormat="1" applyFont="1" applyBorder="1" applyAlignment="1" applyProtection="1">
      <alignment horizontal="left" vertical="top"/>
    </xf>
    <xf numFmtId="49" fontId="0" fillId="0" borderId="0" xfId="0" applyNumberFormat="1" applyProtection="1"/>
    <xf numFmtId="49" fontId="8" fillId="0" borderId="0" xfId="1" applyNumberFormat="1" applyFont="1" applyBorder="1" applyAlignment="1" applyProtection="1">
      <alignment horizontal="left" vertical="center" wrapText="1"/>
    </xf>
    <xf numFmtId="49" fontId="3" fillId="0" borderId="0" xfId="1" applyNumberFormat="1" applyFont="1" applyAlignment="1" applyProtection="1">
      <alignment horizontal="left" vertical="center"/>
    </xf>
    <xf numFmtId="49" fontId="3" fillId="0" borderId="0" xfId="1" applyNumberFormat="1" applyFont="1" applyProtection="1"/>
    <xf numFmtId="49" fontId="2" fillId="0" borderId="0" xfId="1" applyNumberFormat="1" applyFont="1" applyBorder="1" applyAlignment="1" applyProtection="1">
      <alignment horizontal="left" vertical="center"/>
    </xf>
    <xf numFmtId="49" fontId="3" fillId="0" borderId="0" xfId="1" applyNumberFormat="1" applyFont="1" applyBorder="1" applyProtection="1"/>
    <xf numFmtId="49" fontId="3" fillId="0" borderId="0" xfId="1" applyNumberFormat="1" applyFont="1" applyBorder="1" applyAlignment="1" applyProtection="1">
      <alignment horizontal="left" vertical="center"/>
    </xf>
    <xf numFmtId="49" fontId="3" fillId="0" borderId="0" xfId="1" applyNumberFormat="1" applyFont="1" applyBorder="1" applyAlignment="1" applyProtection="1">
      <alignment horizontal="left" vertical="top"/>
    </xf>
    <xf numFmtId="49" fontId="3" fillId="0" borderId="0" xfId="1" applyNumberFormat="1" applyFont="1" applyAlignment="1" applyProtection="1">
      <alignment horizontal="left" vertical="top"/>
    </xf>
    <xf numFmtId="49" fontId="3" fillId="0" borderId="0" xfId="0" applyNumberFormat="1" applyFont="1" applyAlignment="1" applyProtection="1">
      <alignment horizontal="left" vertical="center"/>
    </xf>
    <xf numFmtId="49" fontId="3" fillId="0" borderId="0" xfId="0" applyNumberFormat="1" applyFont="1" applyProtection="1"/>
    <xf numFmtId="49" fontId="3" fillId="0" borderId="2" xfId="0" applyNumberFormat="1" applyFont="1" applyBorder="1" applyAlignment="1" applyProtection="1">
      <alignment horizontal="center" vertical="center"/>
      <protection locked="0"/>
    </xf>
    <xf numFmtId="49" fontId="3" fillId="0" borderId="3" xfId="0" applyNumberFormat="1" applyFont="1" applyBorder="1" applyAlignment="1" applyProtection="1">
      <alignment horizontal="center"/>
    </xf>
    <xf numFmtId="0" fontId="0" fillId="0" borderId="0" xfId="0" applyBorder="1" applyProtection="1">
      <protection locked="0"/>
    </xf>
    <xf numFmtId="14" fontId="0" fillId="0" borderId="0" xfId="0" applyNumberFormat="1" applyBorder="1" applyAlignment="1" applyProtection="1">
      <alignment horizontal="center"/>
    </xf>
    <xf numFmtId="0" fontId="19" fillId="0" borderId="0" xfId="0" applyFont="1" applyBorder="1" applyProtection="1"/>
    <xf numFmtId="0" fontId="0" fillId="0" borderId="0" xfId="0" applyAlignment="1" applyProtection="1">
      <alignment horizontal="left" vertical="top" wrapText="1"/>
    </xf>
    <xf numFmtId="164" fontId="20" fillId="0" borderId="1" xfId="2" applyNumberFormat="1" applyFont="1" applyBorder="1" applyAlignment="1" applyProtection="1">
      <alignment horizontal="left"/>
    </xf>
    <xf numFmtId="0" fontId="1" fillId="0" borderId="0" xfId="0" applyFont="1" applyProtection="1"/>
    <xf numFmtId="49" fontId="0" fillId="0" borderId="0" xfId="0" applyNumberFormat="1" applyBorder="1" applyAlignment="1" applyProtection="1">
      <alignment horizontal="center" vertical="center"/>
      <protection locked="0"/>
    </xf>
    <xf numFmtId="49" fontId="2" fillId="0" borderId="0" xfId="2" applyNumberFormat="1" applyFont="1" applyFill="1" applyBorder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49" fontId="10" fillId="0" borderId="0" xfId="2" applyNumberFormat="1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49" fontId="3" fillId="0" borderId="3" xfId="2" applyNumberFormat="1" applyFont="1" applyBorder="1" applyAlignment="1" applyProtection="1">
      <alignment horizontal="left" vertical="center"/>
    </xf>
    <xf numFmtId="49" fontId="0" fillId="0" borderId="3" xfId="0" applyNumberFormat="1" applyBorder="1" applyAlignment="1" applyProtection="1">
      <alignment horizontal="left" vertical="center"/>
    </xf>
    <xf numFmtId="49" fontId="0" fillId="0" borderId="3" xfId="0" applyNumberFormat="1" applyBorder="1" applyAlignment="1">
      <alignment horizontal="left" vertical="center"/>
      <protection locked="0"/>
    </xf>
    <xf numFmtId="49" fontId="3" fillId="0" borderId="0" xfId="0" applyNumberFormat="1" applyFont="1" applyFill="1" applyAlignment="1" applyProtection="1">
      <alignment horizontal="left" vertical="center"/>
      <protection locked="0"/>
    </xf>
    <xf numFmtId="49" fontId="0" fillId="0" borderId="0" xfId="0" applyNumberFormat="1" applyAlignment="1">
      <alignment horizontal="left"/>
      <protection locked="0"/>
    </xf>
    <xf numFmtId="49" fontId="0" fillId="0" borderId="0" xfId="0" applyNumberFormat="1" applyAlignment="1">
      <protection locked="0"/>
    </xf>
    <xf numFmtId="49" fontId="3" fillId="0" borderId="0" xfId="2" applyNumberFormat="1" applyFont="1" applyBorder="1" applyAlignment="1" applyProtection="1">
      <alignment horizontal="left" vertical="center"/>
      <protection locked="0"/>
    </xf>
    <xf numFmtId="49" fontId="0" fillId="0" borderId="0" xfId="0" applyNumberFormat="1" applyAlignment="1" applyProtection="1">
      <alignment horizontal="left"/>
      <protection locked="0"/>
    </xf>
    <xf numFmtId="0" fontId="16" fillId="0" borderId="4" xfId="2" applyFont="1" applyBorder="1" applyAlignment="1" applyProtection="1">
      <alignment horizontal="center" vertical="center"/>
    </xf>
    <xf numFmtId="0" fontId="8" fillId="0" borderId="5" xfId="0" applyFont="1" applyBorder="1" applyAlignment="1">
      <alignment horizontal="center"/>
      <protection locked="0"/>
    </xf>
    <xf numFmtId="0" fontId="8" fillId="0" borderId="6" xfId="0" applyFont="1" applyBorder="1" applyAlignment="1">
      <alignment horizontal="center"/>
      <protection locked="0"/>
    </xf>
    <xf numFmtId="0" fontId="15" fillId="0" borderId="7" xfId="0" applyFont="1" applyBorder="1" applyAlignment="1" applyProtection="1">
      <alignment horizontal="center"/>
    </xf>
    <xf numFmtId="0" fontId="0" fillId="0" borderId="8" xfId="0" applyBorder="1" applyAlignment="1">
      <alignment horizontal="center"/>
      <protection locked="0"/>
    </xf>
    <xf numFmtId="0" fontId="0" fillId="0" borderId="9" xfId="0" applyBorder="1" applyAlignment="1">
      <alignment horizont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49" fontId="3" fillId="0" borderId="0" xfId="2" applyNumberFormat="1" applyFont="1" applyBorder="1" applyAlignment="1" applyProtection="1">
      <alignment horizontal="left" vertical="distributed"/>
      <protection locked="0"/>
    </xf>
    <xf numFmtId="49" fontId="0" fillId="0" borderId="0" xfId="0" applyNumberFormat="1" applyBorder="1" applyAlignment="1" applyProtection="1">
      <alignment horizontal="left" vertical="distributed"/>
      <protection locked="0"/>
    </xf>
    <xf numFmtId="49" fontId="0" fillId="0" borderId="0" xfId="0" applyNumberFormat="1" applyAlignment="1" applyProtection="1">
      <alignment horizontal="left" vertical="distributed"/>
      <protection locked="0"/>
    </xf>
    <xf numFmtId="49" fontId="0" fillId="0" borderId="0" xfId="0" applyNumberFormat="1" applyAlignment="1" applyProtection="1">
      <alignment horizontal="left" vertical="center"/>
    </xf>
    <xf numFmtId="49" fontId="0" fillId="0" borderId="0" xfId="0" applyNumberFormat="1" applyAlignment="1" applyProtection="1"/>
    <xf numFmtId="49" fontId="3" fillId="0" borderId="0" xfId="2" applyNumberFormat="1" applyFont="1" applyBorder="1" applyAlignment="1" applyProtection="1">
      <alignment horizontal="left" vertical="center"/>
    </xf>
    <xf numFmtId="49" fontId="0" fillId="0" borderId="0" xfId="0" applyNumberFormat="1" applyBorder="1" applyAlignment="1" applyProtection="1">
      <alignment horizontal="left" vertical="center"/>
    </xf>
    <xf numFmtId="49" fontId="0" fillId="0" borderId="0" xfId="0" applyNumberFormat="1" applyAlignment="1" applyProtection="1">
      <alignment horizontal="left"/>
    </xf>
    <xf numFmtId="0" fontId="14" fillId="0" borderId="0" xfId="1" applyFont="1" applyBorder="1" applyAlignment="1" applyProtection="1">
      <alignment horizontal="left" vertical="center"/>
    </xf>
    <xf numFmtId="0" fontId="14" fillId="0" borderId="0" xfId="0" applyFont="1" applyBorder="1" applyAlignment="1" applyProtection="1">
      <alignment horizontal="left" vertical="center"/>
    </xf>
    <xf numFmtId="49" fontId="3" fillId="0" borderId="0" xfId="1" applyNumberFormat="1" applyFont="1" applyBorder="1" applyAlignment="1" applyProtection="1">
      <alignment horizontal="left" vertical="center"/>
      <protection locked="0"/>
    </xf>
    <xf numFmtId="49" fontId="3" fillId="0" borderId="0" xfId="0" applyNumberFormat="1" applyFont="1" applyBorder="1" applyAlignment="1" applyProtection="1">
      <alignment horizontal="left" vertical="center"/>
      <protection locked="0"/>
    </xf>
    <xf numFmtId="49" fontId="0" fillId="0" borderId="0" xfId="0" applyNumberFormat="1" applyAlignment="1">
      <alignment horizontal="left" vertical="center"/>
      <protection locked="0"/>
    </xf>
    <xf numFmtId="0" fontId="3" fillId="0" borderId="1" xfId="0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vertical="center"/>
    </xf>
    <xf numFmtId="0" fontId="14" fillId="0" borderId="0" xfId="0" applyFont="1" applyAlignment="1" applyProtection="1"/>
    <xf numFmtId="0" fontId="3" fillId="0" borderId="0" xfId="2" applyFont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left" vertical="top" wrapText="1"/>
      <protection locked="0"/>
    </xf>
    <xf numFmtId="0" fontId="2" fillId="0" borderId="0" xfId="2" applyFont="1" applyBorder="1" applyAlignment="1" applyProtection="1">
      <alignment horizontal="left" vertical="center"/>
    </xf>
    <xf numFmtId="0" fontId="0" fillId="0" borderId="0" xfId="0" applyAlignment="1">
      <alignment horizontal="left"/>
      <protection locked="0"/>
    </xf>
    <xf numFmtId="0" fontId="0" fillId="0" borderId="0" xfId="0" applyAlignment="1" applyProtection="1"/>
    <xf numFmtId="0" fontId="0" fillId="0" borderId="0" xfId="0" applyAlignment="1">
      <protection locked="0"/>
    </xf>
    <xf numFmtId="0" fontId="3" fillId="0" borderId="0" xfId="2" applyFont="1" applyBorder="1" applyAlignment="1" applyProtection="1">
      <alignment horizontal="left" vertical="center"/>
    </xf>
    <xf numFmtId="0" fontId="0" fillId="0" borderId="0" xfId="0" applyAlignment="1" applyProtection="1">
      <alignment vertical="center"/>
    </xf>
    <xf numFmtId="0" fontId="0" fillId="0" borderId="10" xfId="0" applyBorder="1" applyAlignment="1" applyProtection="1">
      <alignment vertical="center"/>
    </xf>
    <xf numFmtId="0" fontId="0" fillId="0" borderId="11" xfId="0" applyBorder="1" applyAlignment="1" applyProtection="1">
      <alignment horizontal="left" vertical="top" wrapText="1"/>
      <protection locked="0"/>
    </xf>
    <xf numFmtId="0" fontId="0" fillId="0" borderId="3" xfId="0" applyBorder="1" applyAlignment="1" applyProtection="1">
      <alignment horizontal="left" vertical="top" wrapText="1"/>
      <protection locked="0"/>
    </xf>
    <xf numFmtId="0" fontId="0" fillId="0" borderId="12" xfId="0" applyBorder="1" applyAlignment="1" applyProtection="1">
      <alignment horizontal="left" vertical="top" wrapText="1"/>
      <protection locked="0"/>
    </xf>
    <xf numFmtId="0" fontId="0" fillId="0" borderId="13" xfId="0" applyBorder="1" applyAlignment="1" applyProtection="1">
      <alignment horizontal="left" vertical="top" wrapText="1"/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0" fontId="0" fillId="0" borderId="10" xfId="0" applyBorder="1" applyAlignment="1" applyProtection="1">
      <alignment horizontal="left" vertical="top" wrapText="1"/>
      <protection locked="0"/>
    </xf>
    <xf numFmtId="0" fontId="0" fillId="0" borderId="14" xfId="0" applyBorder="1" applyAlignment="1" applyProtection="1">
      <alignment horizontal="left" vertical="top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15" xfId="0" applyBorder="1" applyAlignment="1" applyProtection="1">
      <alignment horizontal="left" vertical="top" wrapText="1"/>
      <protection locked="0"/>
    </xf>
    <xf numFmtId="0" fontId="0" fillId="0" borderId="0" xfId="0" applyAlignment="1">
      <alignment vertical="center"/>
      <protection locked="0"/>
    </xf>
    <xf numFmtId="0" fontId="0" fillId="0" borderId="10" xfId="0" applyBorder="1" applyAlignment="1">
      <alignment vertical="center"/>
      <protection locked="0"/>
    </xf>
    <xf numFmtId="0" fontId="0" fillId="0" borderId="0" xfId="0" applyAlignment="1">
      <alignment horizontal="center"/>
      <protection locked="0"/>
    </xf>
    <xf numFmtId="2" fontId="0" fillId="0" borderId="0" xfId="0" applyNumberFormat="1">
      <protection locked="0"/>
    </xf>
    <xf numFmtId="0" fontId="21" fillId="0" borderId="0" xfId="0" applyFont="1">
      <protection locked="0"/>
    </xf>
    <xf numFmtId="0" fontId="2" fillId="0" borderId="0" xfId="0" applyFont="1">
      <protection locked="0"/>
    </xf>
    <xf numFmtId="0" fontId="22" fillId="0" borderId="0" xfId="0" applyFont="1" applyAlignment="1">
      <alignment horizontal="right"/>
      <protection locked="0"/>
    </xf>
    <xf numFmtId="49" fontId="1" fillId="0" borderId="0" xfId="2" applyNumberFormat="1" applyFont="1" applyBorder="1" applyAlignment="1" applyProtection="1">
      <alignment horizontal="left" vertical="center"/>
      <protection locked="0"/>
    </xf>
  </cellXfs>
  <cellStyles count="3">
    <cellStyle name="Normal" xfId="0" builtinId="0"/>
    <cellStyle name="Standaard_MEETAPP" xfId="1"/>
    <cellStyle name="Standaard_SR1010kop" xfId="2"/>
  </cellStyles>
  <dxfs count="5">
    <dxf>
      <font>
        <condense val="0"/>
        <extend val="0"/>
        <color rgb="FF9C000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sensitivity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raw!$A$1:$A$1251</c:f>
              <c:numCache>
                <c:formatCode>General</c:formatCode>
                <c:ptCount val="1251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  <c:pt idx="27">
                  <c:v>18.5</c:v>
                </c:pt>
                <c:pt idx="28">
                  <c:v>19</c:v>
                </c:pt>
                <c:pt idx="29">
                  <c:v>19.5</c:v>
                </c:pt>
                <c:pt idx="30">
                  <c:v>20</c:v>
                </c:pt>
                <c:pt idx="31">
                  <c:v>20.5</c:v>
                </c:pt>
                <c:pt idx="32">
                  <c:v>21</c:v>
                </c:pt>
                <c:pt idx="33">
                  <c:v>21.5</c:v>
                </c:pt>
                <c:pt idx="34">
                  <c:v>22</c:v>
                </c:pt>
                <c:pt idx="35">
                  <c:v>22.5</c:v>
                </c:pt>
                <c:pt idx="36">
                  <c:v>23</c:v>
                </c:pt>
                <c:pt idx="37">
                  <c:v>23.5</c:v>
                </c:pt>
                <c:pt idx="38">
                  <c:v>24</c:v>
                </c:pt>
                <c:pt idx="39">
                  <c:v>24.5</c:v>
                </c:pt>
                <c:pt idx="40">
                  <c:v>25</c:v>
                </c:pt>
                <c:pt idx="41">
                  <c:v>25.5</c:v>
                </c:pt>
                <c:pt idx="42">
                  <c:v>26</c:v>
                </c:pt>
                <c:pt idx="43">
                  <c:v>26.5</c:v>
                </c:pt>
                <c:pt idx="44">
                  <c:v>27</c:v>
                </c:pt>
                <c:pt idx="45">
                  <c:v>27.5</c:v>
                </c:pt>
                <c:pt idx="46">
                  <c:v>28</c:v>
                </c:pt>
                <c:pt idx="47">
                  <c:v>28.5</c:v>
                </c:pt>
                <c:pt idx="48">
                  <c:v>29</c:v>
                </c:pt>
                <c:pt idx="49">
                  <c:v>29.5</c:v>
                </c:pt>
                <c:pt idx="50">
                  <c:v>30</c:v>
                </c:pt>
                <c:pt idx="51">
                  <c:v>30.5</c:v>
                </c:pt>
                <c:pt idx="52">
                  <c:v>31</c:v>
                </c:pt>
                <c:pt idx="53">
                  <c:v>31.5</c:v>
                </c:pt>
                <c:pt idx="54">
                  <c:v>32</c:v>
                </c:pt>
                <c:pt idx="55">
                  <c:v>32.5</c:v>
                </c:pt>
                <c:pt idx="56">
                  <c:v>33</c:v>
                </c:pt>
                <c:pt idx="57">
                  <c:v>33.5</c:v>
                </c:pt>
                <c:pt idx="58">
                  <c:v>34</c:v>
                </c:pt>
                <c:pt idx="59">
                  <c:v>34.5</c:v>
                </c:pt>
                <c:pt idx="60">
                  <c:v>35</c:v>
                </c:pt>
                <c:pt idx="61">
                  <c:v>35.5</c:v>
                </c:pt>
                <c:pt idx="62">
                  <c:v>36</c:v>
                </c:pt>
                <c:pt idx="63">
                  <c:v>36.5</c:v>
                </c:pt>
                <c:pt idx="64">
                  <c:v>37</c:v>
                </c:pt>
                <c:pt idx="65">
                  <c:v>37.5</c:v>
                </c:pt>
                <c:pt idx="66">
                  <c:v>38</c:v>
                </c:pt>
                <c:pt idx="67">
                  <c:v>38.5</c:v>
                </c:pt>
                <c:pt idx="68">
                  <c:v>39</c:v>
                </c:pt>
                <c:pt idx="69">
                  <c:v>39.5</c:v>
                </c:pt>
                <c:pt idx="70">
                  <c:v>40</c:v>
                </c:pt>
                <c:pt idx="71">
                  <c:v>40.5</c:v>
                </c:pt>
                <c:pt idx="72">
                  <c:v>41</c:v>
                </c:pt>
                <c:pt idx="73">
                  <c:v>41.5</c:v>
                </c:pt>
                <c:pt idx="74">
                  <c:v>42</c:v>
                </c:pt>
                <c:pt idx="75">
                  <c:v>42.5</c:v>
                </c:pt>
                <c:pt idx="76">
                  <c:v>43</c:v>
                </c:pt>
                <c:pt idx="77">
                  <c:v>43.5</c:v>
                </c:pt>
                <c:pt idx="78">
                  <c:v>44</c:v>
                </c:pt>
                <c:pt idx="79">
                  <c:v>44.5</c:v>
                </c:pt>
                <c:pt idx="80">
                  <c:v>45</c:v>
                </c:pt>
                <c:pt idx="81">
                  <c:v>45.5</c:v>
                </c:pt>
                <c:pt idx="82">
                  <c:v>46</c:v>
                </c:pt>
                <c:pt idx="83">
                  <c:v>46.5</c:v>
                </c:pt>
                <c:pt idx="84">
                  <c:v>47</c:v>
                </c:pt>
                <c:pt idx="85">
                  <c:v>47.5</c:v>
                </c:pt>
                <c:pt idx="86">
                  <c:v>48</c:v>
                </c:pt>
                <c:pt idx="87">
                  <c:v>48.5</c:v>
                </c:pt>
                <c:pt idx="88">
                  <c:v>49</c:v>
                </c:pt>
                <c:pt idx="89">
                  <c:v>49.5</c:v>
                </c:pt>
                <c:pt idx="90">
                  <c:v>50</c:v>
                </c:pt>
                <c:pt idx="91">
                  <c:v>50.5</c:v>
                </c:pt>
                <c:pt idx="92">
                  <c:v>51</c:v>
                </c:pt>
                <c:pt idx="93">
                  <c:v>51.5</c:v>
                </c:pt>
                <c:pt idx="94">
                  <c:v>52</c:v>
                </c:pt>
                <c:pt idx="95">
                  <c:v>52.5</c:v>
                </c:pt>
                <c:pt idx="96">
                  <c:v>53</c:v>
                </c:pt>
                <c:pt idx="97">
                  <c:v>53.5</c:v>
                </c:pt>
                <c:pt idx="98">
                  <c:v>54</c:v>
                </c:pt>
                <c:pt idx="99">
                  <c:v>54.5</c:v>
                </c:pt>
                <c:pt idx="100">
                  <c:v>55</c:v>
                </c:pt>
                <c:pt idx="101">
                  <c:v>55.5</c:v>
                </c:pt>
                <c:pt idx="102">
                  <c:v>56</c:v>
                </c:pt>
                <c:pt idx="103">
                  <c:v>56.5</c:v>
                </c:pt>
                <c:pt idx="104">
                  <c:v>57</c:v>
                </c:pt>
                <c:pt idx="105">
                  <c:v>57.5</c:v>
                </c:pt>
                <c:pt idx="106">
                  <c:v>58</c:v>
                </c:pt>
                <c:pt idx="107">
                  <c:v>58.5</c:v>
                </c:pt>
                <c:pt idx="108">
                  <c:v>59</c:v>
                </c:pt>
                <c:pt idx="109">
                  <c:v>59.5</c:v>
                </c:pt>
                <c:pt idx="110">
                  <c:v>60</c:v>
                </c:pt>
                <c:pt idx="111">
                  <c:v>60.5</c:v>
                </c:pt>
                <c:pt idx="112">
                  <c:v>61</c:v>
                </c:pt>
                <c:pt idx="113">
                  <c:v>61.5</c:v>
                </c:pt>
                <c:pt idx="114">
                  <c:v>62</c:v>
                </c:pt>
                <c:pt idx="115">
                  <c:v>62.5</c:v>
                </c:pt>
                <c:pt idx="116">
                  <c:v>63</c:v>
                </c:pt>
                <c:pt idx="117">
                  <c:v>63.5</c:v>
                </c:pt>
                <c:pt idx="118">
                  <c:v>64</c:v>
                </c:pt>
                <c:pt idx="119">
                  <c:v>64.5</c:v>
                </c:pt>
                <c:pt idx="120">
                  <c:v>65</c:v>
                </c:pt>
                <c:pt idx="121">
                  <c:v>65.5</c:v>
                </c:pt>
                <c:pt idx="122">
                  <c:v>66</c:v>
                </c:pt>
                <c:pt idx="123">
                  <c:v>66.5</c:v>
                </c:pt>
                <c:pt idx="124">
                  <c:v>67</c:v>
                </c:pt>
                <c:pt idx="125">
                  <c:v>67.5</c:v>
                </c:pt>
                <c:pt idx="126">
                  <c:v>68</c:v>
                </c:pt>
                <c:pt idx="127">
                  <c:v>68.5</c:v>
                </c:pt>
                <c:pt idx="128">
                  <c:v>69</c:v>
                </c:pt>
                <c:pt idx="129">
                  <c:v>69.5</c:v>
                </c:pt>
                <c:pt idx="130">
                  <c:v>70</c:v>
                </c:pt>
                <c:pt idx="131">
                  <c:v>70.5</c:v>
                </c:pt>
                <c:pt idx="132">
                  <c:v>71</c:v>
                </c:pt>
                <c:pt idx="133">
                  <c:v>71.5</c:v>
                </c:pt>
                <c:pt idx="134">
                  <c:v>72</c:v>
                </c:pt>
                <c:pt idx="135">
                  <c:v>72.5</c:v>
                </c:pt>
                <c:pt idx="136">
                  <c:v>73</c:v>
                </c:pt>
                <c:pt idx="137">
                  <c:v>73.5</c:v>
                </c:pt>
                <c:pt idx="138">
                  <c:v>74</c:v>
                </c:pt>
                <c:pt idx="139">
                  <c:v>74.5</c:v>
                </c:pt>
                <c:pt idx="140">
                  <c:v>75</c:v>
                </c:pt>
                <c:pt idx="141">
                  <c:v>75.5</c:v>
                </c:pt>
                <c:pt idx="142">
                  <c:v>76</c:v>
                </c:pt>
                <c:pt idx="143">
                  <c:v>76.5</c:v>
                </c:pt>
                <c:pt idx="144">
                  <c:v>77</c:v>
                </c:pt>
                <c:pt idx="145">
                  <c:v>77.5</c:v>
                </c:pt>
                <c:pt idx="146">
                  <c:v>78</c:v>
                </c:pt>
                <c:pt idx="147">
                  <c:v>78.5</c:v>
                </c:pt>
                <c:pt idx="148">
                  <c:v>79</c:v>
                </c:pt>
                <c:pt idx="149">
                  <c:v>79.5</c:v>
                </c:pt>
                <c:pt idx="150">
                  <c:v>80</c:v>
                </c:pt>
                <c:pt idx="151">
                  <c:v>80.5</c:v>
                </c:pt>
                <c:pt idx="152">
                  <c:v>81</c:v>
                </c:pt>
                <c:pt idx="153">
                  <c:v>81.5</c:v>
                </c:pt>
                <c:pt idx="154">
                  <c:v>82</c:v>
                </c:pt>
                <c:pt idx="155">
                  <c:v>82.5</c:v>
                </c:pt>
                <c:pt idx="156">
                  <c:v>83</c:v>
                </c:pt>
                <c:pt idx="157">
                  <c:v>83.5</c:v>
                </c:pt>
                <c:pt idx="158">
                  <c:v>84</c:v>
                </c:pt>
                <c:pt idx="159">
                  <c:v>84.5</c:v>
                </c:pt>
                <c:pt idx="160">
                  <c:v>85</c:v>
                </c:pt>
                <c:pt idx="161">
                  <c:v>85.5</c:v>
                </c:pt>
                <c:pt idx="162">
                  <c:v>86</c:v>
                </c:pt>
                <c:pt idx="163">
                  <c:v>86.5</c:v>
                </c:pt>
                <c:pt idx="164">
                  <c:v>87</c:v>
                </c:pt>
                <c:pt idx="165">
                  <c:v>87.5</c:v>
                </c:pt>
                <c:pt idx="166">
                  <c:v>88</c:v>
                </c:pt>
                <c:pt idx="167">
                  <c:v>88.5</c:v>
                </c:pt>
                <c:pt idx="168">
                  <c:v>89</c:v>
                </c:pt>
                <c:pt idx="169">
                  <c:v>89.5</c:v>
                </c:pt>
                <c:pt idx="170">
                  <c:v>90</c:v>
                </c:pt>
                <c:pt idx="171">
                  <c:v>90.5</c:v>
                </c:pt>
                <c:pt idx="172">
                  <c:v>91</c:v>
                </c:pt>
                <c:pt idx="173">
                  <c:v>91.5</c:v>
                </c:pt>
                <c:pt idx="174">
                  <c:v>92</c:v>
                </c:pt>
                <c:pt idx="175">
                  <c:v>92.5</c:v>
                </c:pt>
                <c:pt idx="176">
                  <c:v>93</c:v>
                </c:pt>
                <c:pt idx="177">
                  <c:v>93.5</c:v>
                </c:pt>
                <c:pt idx="178">
                  <c:v>94</c:v>
                </c:pt>
                <c:pt idx="179">
                  <c:v>94.5</c:v>
                </c:pt>
                <c:pt idx="180">
                  <c:v>95</c:v>
                </c:pt>
                <c:pt idx="181">
                  <c:v>95.5</c:v>
                </c:pt>
                <c:pt idx="182">
                  <c:v>96</c:v>
                </c:pt>
                <c:pt idx="183">
                  <c:v>96.5</c:v>
                </c:pt>
                <c:pt idx="184">
                  <c:v>97</c:v>
                </c:pt>
                <c:pt idx="185">
                  <c:v>97.5</c:v>
                </c:pt>
                <c:pt idx="186">
                  <c:v>98</c:v>
                </c:pt>
                <c:pt idx="187">
                  <c:v>98.5</c:v>
                </c:pt>
                <c:pt idx="188">
                  <c:v>99</c:v>
                </c:pt>
                <c:pt idx="189">
                  <c:v>99.5</c:v>
                </c:pt>
                <c:pt idx="190">
                  <c:v>100</c:v>
                </c:pt>
                <c:pt idx="191">
                  <c:v>100.5</c:v>
                </c:pt>
                <c:pt idx="192">
                  <c:v>101</c:v>
                </c:pt>
                <c:pt idx="193">
                  <c:v>101.5</c:v>
                </c:pt>
                <c:pt idx="194">
                  <c:v>102</c:v>
                </c:pt>
                <c:pt idx="195">
                  <c:v>102.5</c:v>
                </c:pt>
                <c:pt idx="196">
                  <c:v>103</c:v>
                </c:pt>
                <c:pt idx="197">
                  <c:v>103.5</c:v>
                </c:pt>
                <c:pt idx="198">
                  <c:v>104</c:v>
                </c:pt>
                <c:pt idx="199">
                  <c:v>104.5</c:v>
                </c:pt>
                <c:pt idx="200">
                  <c:v>105</c:v>
                </c:pt>
                <c:pt idx="201">
                  <c:v>105.5</c:v>
                </c:pt>
                <c:pt idx="202">
                  <c:v>106</c:v>
                </c:pt>
                <c:pt idx="203">
                  <c:v>106.5</c:v>
                </c:pt>
                <c:pt idx="204">
                  <c:v>107</c:v>
                </c:pt>
                <c:pt idx="205">
                  <c:v>107.5</c:v>
                </c:pt>
                <c:pt idx="206">
                  <c:v>108</c:v>
                </c:pt>
                <c:pt idx="207">
                  <c:v>108.5</c:v>
                </c:pt>
                <c:pt idx="208">
                  <c:v>109</c:v>
                </c:pt>
                <c:pt idx="209">
                  <c:v>109.5</c:v>
                </c:pt>
                <c:pt idx="210">
                  <c:v>110</c:v>
                </c:pt>
                <c:pt idx="211">
                  <c:v>110.5</c:v>
                </c:pt>
                <c:pt idx="212">
                  <c:v>111</c:v>
                </c:pt>
                <c:pt idx="213">
                  <c:v>111.5</c:v>
                </c:pt>
                <c:pt idx="214">
                  <c:v>112</c:v>
                </c:pt>
                <c:pt idx="215">
                  <c:v>112.5</c:v>
                </c:pt>
                <c:pt idx="216">
                  <c:v>113</c:v>
                </c:pt>
                <c:pt idx="217">
                  <c:v>113.5</c:v>
                </c:pt>
                <c:pt idx="218">
                  <c:v>114</c:v>
                </c:pt>
                <c:pt idx="219">
                  <c:v>114.5</c:v>
                </c:pt>
                <c:pt idx="220">
                  <c:v>115</c:v>
                </c:pt>
                <c:pt idx="221">
                  <c:v>115.5</c:v>
                </c:pt>
                <c:pt idx="222">
                  <c:v>116</c:v>
                </c:pt>
                <c:pt idx="223">
                  <c:v>116.5</c:v>
                </c:pt>
                <c:pt idx="224">
                  <c:v>117</c:v>
                </c:pt>
                <c:pt idx="225">
                  <c:v>117.5</c:v>
                </c:pt>
                <c:pt idx="226">
                  <c:v>118</c:v>
                </c:pt>
                <c:pt idx="227">
                  <c:v>118.5</c:v>
                </c:pt>
                <c:pt idx="228">
                  <c:v>119</c:v>
                </c:pt>
                <c:pt idx="229">
                  <c:v>119.5</c:v>
                </c:pt>
                <c:pt idx="230">
                  <c:v>120</c:v>
                </c:pt>
                <c:pt idx="231">
                  <c:v>120.5</c:v>
                </c:pt>
                <c:pt idx="232">
                  <c:v>121</c:v>
                </c:pt>
                <c:pt idx="233">
                  <c:v>121.5</c:v>
                </c:pt>
                <c:pt idx="234">
                  <c:v>122</c:v>
                </c:pt>
                <c:pt idx="235">
                  <c:v>122.5</c:v>
                </c:pt>
                <c:pt idx="236">
                  <c:v>123</c:v>
                </c:pt>
                <c:pt idx="237">
                  <c:v>123.5</c:v>
                </c:pt>
                <c:pt idx="238">
                  <c:v>124</c:v>
                </c:pt>
                <c:pt idx="239">
                  <c:v>124.5</c:v>
                </c:pt>
                <c:pt idx="240">
                  <c:v>125</c:v>
                </c:pt>
                <c:pt idx="241">
                  <c:v>125.5</c:v>
                </c:pt>
                <c:pt idx="242">
                  <c:v>126</c:v>
                </c:pt>
                <c:pt idx="243">
                  <c:v>126.5</c:v>
                </c:pt>
                <c:pt idx="244">
                  <c:v>127</c:v>
                </c:pt>
                <c:pt idx="245">
                  <c:v>127.5</c:v>
                </c:pt>
                <c:pt idx="246">
                  <c:v>128</c:v>
                </c:pt>
                <c:pt idx="247">
                  <c:v>128.5</c:v>
                </c:pt>
                <c:pt idx="248">
                  <c:v>129</c:v>
                </c:pt>
                <c:pt idx="249">
                  <c:v>129.5</c:v>
                </c:pt>
                <c:pt idx="250">
                  <c:v>130</c:v>
                </c:pt>
                <c:pt idx="251">
                  <c:v>130.5</c:v>
                </c:pt>
                <c:pt idx="252">
                  <c:v>131</c:v>
                </c:pt>
                <c:pt idx="253">
                  <c:v>131.5</c:v>
                </c:pt>
                <c:pt idx="254">
                  <c:v>132</c:v>
                </c:pt>
                <c:pt idx="255">
                  <c:v>132.5</c:v>
                </c:pt>
                <c:pt idx="256">
                  <c:v>133</c:v>
                </c:pt>
                <c:pt idx="257">
                  <c:v>133.5</c:v>
                </c:pt>
                <c:pt idx="258">
                  <c:v>134</c:v>
                </c:pt>
                <c:pt idx="259">
                  <c:v>134.5</c:v>
                </c:pt>
                <c:pt idx="260">
                  <c:v>135</c:v>
                </c:pt>
                <c:pt idx="261">
                  <c:v>135.5</c:v>
                </c:pt>
                <c:pt idx="262">
                  <c:v>136</c:v>
                </c:pt>
                <c:pt idx="263">
                  <c:v>136.5</c:v>
                </c:pt>
                <c:pt idx="264">
                  <c:v>137</c:v>
                </c:pt>
                <c:pt idx="265">
                  <c:v>137.5</c:v>
                </c:pt>
                <c:pt idx="266">
                  <c:v>138</c:v>
                </c:pt>
                <c:pt idx="267">
                  <c:v>138.5</c:v>
                </c:pt>
                <c:pt idx="268">
                  <c:v>139</c:v>
                </c:pt>
                <c:pt idx="269">
                  <c:v>139.5</c:v>
                </c:pt>
                <c:pt idx="270">
                  <c:v>140</c:v>
                </c:pt>
                <c:pt idx="271">
                  <c:v>140.5</c:v>
                </c:pt>
                <c:pt idx="272">
                  <c:v>141</c:v>
                </c:pt>
                <c:pt idx="273">
                  <c:v>141.5</c:v>
                </c:pt>
                <c:pt idx="274">
                  <c:v>142</c:v>
                </c:pt>
                <c:pt idx="275">
                  <c:v>142.5</c:v>
                </c:pt>
                <c:pt idx="276">
                  <c:v>143</c:v>
                </c:pt>
                <c:pt idx="277">
                  <c:v>143.5</c:v>
                </c:pt>
                <c:pt idx="278">
                  <c:v>144</c:v>
                </c:pt>
                <c:pt idx="279">
                  <c:v>144.5</c:v>
                </c:pt>
                <c:pt idx="280">
                  <c:v>145</c:v>
                </c:pt>
                <c:pt idx="281">
                  <c:v>145.5</c:v>
                </c:pt>
                <c:pt idx="282">
                  <c:v>146</c:v>
                </c:pt>
                <c:pt idx="283">
                  <c:v>146.5</c:v>
                </c:pt>
                <c:pt idx="284">
                  <c:v>147</c:v>
                </c:pt>
                <c:pt idx="285">
                  <c:v>147.5</c:v>
                </c:pt>
                <c:pt idx="286">
                  <c:v>148</c:v>
                </c:pt>
                <c:pt idx="287">
                  <c:v>148.5</c:v>
                </c:pt>
                <c:pt idx="288">
                  <c:v>149</c:v>
                </c:pt>
                <c:pt idx="289">
                  <c:v>149.5</c:v>
                </c:pt>
                <c:pt idx="290">
                  <c:v>150</c:v>
                </c:pt>
                <c:pt idx="291">
                  <c:v>150.5</c:v>
                </c:pt>
                <c:pt idx="292">
                  <c:v>151</c:v>
                </c:pt>
                <c:pt idx="293">
                  <c:v>151.5</c:v>
                </c:pt>
                <c:pt idx="294">
                  <c:v>152</c:v>
                </c:pt>
                <c:pt idx="295">
                  <c:v>152.5</c:v>
                </c:pt>
                <c:pt idx="296">
                  <c:v>153</c:v>
                </c:pt>
                <c:pt idx="297">
                  <c:v>153.5</c:v>
                </c:pt>
                <c:pt idx="298">
                  <c:v>154</c:v>
                </c:pt>
                <c:pt idx="299">
                  <c:v>154.5</c:v>
                </c:pt>
                <c:pt idx="300">
                  <c:v>155</c:v>
                </c:pt>
                <c:pt idx="301">
                  <c:v>155.5</c:v>
                </c:pt>
                <c:pt idx="302">
                  <c:v>156</c:v>
                </c:pt>
                <c:pt idx="303">
                  <c:v>156.5</c:v>
                </c:pt>
                <c:pt idx="304">
                  <c:v>157</c:v>
                </c:pt>
                <c:pt idx="305">
                  <c:v>157.5</c:v>
                </c:pt>
                <c:pt idx="306">
                  <c:v>158</c:v>
                </c:pt>
                <c:pt idx="307">
                  <c:v>158.5</c:v>
                </c:pt>
                <c:pt idx="308">
                  <c:v>159</c:v>
                </c:pt>
                <c:pt idx="309">
                  <c:v>159.5</c:v>
                </c:pt>
                <c:pt idx="310">
                  <c:v>160</c:v>
                </c:pt>
                <c:pt idx="311">
                  <c:v>160.5</c:v>
                </c:pt>
                <c:pt idx="312">
                  <c:v>161</c:v>
                </c:pt>
                <c:pt idx="313">
                  <c:v>161.5</c:v>
                </c:pt>
                <c:pt idx="314">
                  <c:v>162</c:v>
                </c:pt>
                <c:pt idx="315">
                  <c:v>162.5</c:v>
                </c:pt>
                <c:pt idx="316">
                  <c:v>163</c:v>
                </c:pt>
                <c:pt idx="317">
                  <c:v>163.5</c:v>
                </c:pt>
                <c:pt idx="318">
                  <c:v>164</c:v>
                </c:pt>
                <c:pt idx="319">
                  <c:v>164.5</c:v>
                </c:pt>
                <c:pt idx="320">
                  <c:v>165</c:v>
                </c:pt>
                <c:pt idx="321">
                  <c:v>165.5</c:v>
                </c:pt>
                <c:pt idx="322">
                  <c:v>166</c:v>
                </c:pt>
                <c:pt idx="323">
                  <c:v>166.5</c:v>
                </c:pt>
                <c:pt idx="324">
                  <c:v>167</c:v>
                </c:pt>
                <c:pt idx="325">
                  <c:v>167.5</c:v>
                </c:pt>
                <c:pt idx="326">
                  <c:v>168</c:v>
                </c:pt>
                <c:pt idx="327">
                  <c:v>168.5</c:v>
                </c:pt>
                <c:pt idx="328">
                  <c:v>169</c:v>
                </c:pt>
                <c:pt idx="329">
                  <c:v>169.5</c:v>
                </c:pt>
                <c:pt idx="330">
                  <c:v>170</c:v>
                </c:pt>
                <c:pt idx="331">
                  <c:v>170.5</c:v>
                </c:pt>
                <c:pt idx="332">
                  <c:v>171</c:v>
                </c:pt>
                <c:pt idx="333">
                  <c:v>171.5</c:v>
                </c:pt>
                <c:pt idx="334">
                  <c:v>172</c:v>
                </c:pt>
                <c:pt idx="335">
                  <c:v>172.5</c:v>
                </c:pt>
                <c:pt idx="336">
                  <c:v>173</c:v>
                </c:pt>
                <c:pt idx="337">
                  <c:v>173.5</c:v>
                </c:pt>
                <c:pt idx="338">
                  <c:v>174</c:v>
                </c:pt>
                <c:pt idx="339">
                  <c:v>174.5</c:v>
                </c:pt>
                <c:pt idx="340">
                  <c:v>175</c:v>
                </c:pt>
                <c:pt idx="341">
                  <c:v>175.5</c:v>
                </c:pt>
                <c:pt idx="342">
                  <c:v>176</c:v>
                </c:pt>
                <c:pt idx="343">
                  <c:v>176.5</c:v>
                </c:pt>
                <c:pt idx="344">
                  <c:v>177</c:v>
                </c:pt>
                <c:pt idx="345">
                  <c:v>177.5</c:v>
                </c:pt>
                <c:pt idx="346">
                  <c:v>178</c:v>
                </c:pt>
                <c:pt idx="347">
                  <c:v>178.5</c:v>
                </c:pt>
                <c:pt idx="348">
                  <c:v>179</c:v>
                </c:pt>
                <c:pt idx="349">
                  <c:v>179.5</c:v>
                </c:pt>
                <c:pt idx="350">
                  <c:v>180</c:v>
                </c:pt>
                <c:pt idx="351">
                  <c:v>180.5</c:v>
                </c:pt>
                <c:pt idx="352">
                  <c:v>181</c:v>
                </c:pt>
                <c:pt idx="353">
                  <c:v>181.5</c:v>
                </c:pt>
                <c:pt idx="354">
                  <c:v>182</c:v>
                </c:pt>
                <c:pt idx="355">
                  <c:v>182.5</c:v>
                </c:pt>
                <c:pt idx="356">
                  <c:v>183</c:v>
                </c:pt>
                <c:pt idx="357">
                  <c:v>183.5</c:v>
                </c:pt>
                <c:pt idx="358">
                  <c:v>184</c:v>
                </c:pt>
                <c:pt idx="359">
                  <c:v>184.5</c:v>
                </c:pt>
                <c:pt idx="360">
                  <c:v>185</c:v>
                </c:pt>
                <c:pt idx="361">
                  <c:v>185.5</c:v>
                </c:pt>
                <c:pt idx="362">
                  <c:v>186</c:v>
                </c:pt>
                <c:pt idx="363">
                  <c:v>186.5</c:v>
                </c:pt>
                <c:pt idx="364">
                  <c:v>187</c:v>
                </c:pt>
                <c:pt idx="365">
                  <c:v>187.5</c:v>
                </c:pt>
                <c:pt idx="366">
                  <c:v>188</c:v>
                </c:pt>
                <c:pt idx="367">
                  <c:v>188.5</c:v>
                </c:pt>
                <c:pt idx="368">
                  <c:v>189</c:v>
                </c:pt>
                <c:pt idx="369">
                  <c:v>189.5</c:v>
                </c:pt>
                <c:pt idx="370">
                  <c:v>190</c:v>
                </c:pt>
                <c:pt idx="371">
                  <c:v>190.5</c:v>
                </c:pt>
                <c:pt idx="372">
                  <c:v>191</c:v>
                </c:pt>
                <c:pt idx="373">
                  <c:v>191.5</c:v>
                </c:pt>
                <c:pt idx="374">
                  <c:v>192</c:v>
                </c:pt>
                <c:pt idx="375">
                  <c:v>192.5</c:v>
                </c:pt>
                <c:pt idx="376">
                  <c:v>193</c:v>
                </c:pt>
                <c:pt idx="377">
                  <c:v>193.5</c:v>
                </c:pt>
                <c:pt idx="378">
                  <c:v>194</c:v>
                </c:pt>
                <c:pt idx="379">
                  <c:v>194.5</c:v>
                </c:pt>
                <c:pt idx="380">
                  <c:v>195</c:v>
                </c:pt>
                <c:pt idx="381">
                  <c:v>195.5</c:v>
                </c:pt>
                <c:pt idx="382">
                  <c:v>196</c:v>
                </c:pt>
                <c:pt idx="383">
                  <c:v>196.5</c:v>
                </c:pt>
                <c:pt idx="384">
                  <c:v>197</c:v>
                </c:pt>
                <c:pt idx="385">
                  <c:v>197.5</c:v>
                </c:pt>
                <c:pt idx="386">
                  <c:v>198</c:v>
                </c:pt>
                <c:pt idx="387">
                  <c:v>198.5</c:v>
                </c:pt>
                <c:pt idx="388">
                  <c:v>199</c:v>
                </c:pt>
                <c:pt idx="389">
                  <c:v>199.5</c:v>
                </c:pt>
                <c:pt idx="390">
                  <c:v>200</c:v>
                </c:pt>
                <c:pt idx="391">
                  <c:v>200.5</c:v>
                </c:pt>
                <c:pt idx="392">
                  <c:v>201</c:v>
                </c:pt>
                <c:pt idx="393">
                  <c:v>201.5</c:v>
                </c:pt>
                <c:pt idx="394">
                  <c:v>202</c:v>
                </c:pt>
                <c:pt idx="395">
                  <c:v>202.5</c:v>
                </c:pt>
                <c:pt idx="396">
                  <c:v>203</c:v>
                </c:pt>
                <c:pt idx="397">
                  <c:v>203.5</c:v>
                </c:pt>
                <c:pt idx="398">
                  <c:v>204</c:v>
                </c:pt>
                <c:pt idx="399">
                  <c:v>204.5</c:v>
                </c:pt>
                <c:pt idx="400">
                  <c:v>205</c:v>
                </c:pt>
                <c:pt idx="401">
                  <c:v>205.5</c:v>
                </c:pt>
                <c:pt idx="402">
                  <c:v>206</c:v>
                </c:pt>
                <c:pt idx="403">
                  <c:v>206.5</c:v>
                </c:pt>
                <c:pt idx="404">
                  <c:v>207</c:v>
                </c:pt>
                <c:pt idx="405">
                  <c:v>207.5</c:v>
                </c:pt>
                <c:pt idx="406">
                  <c:v>208</c:v>
                </c:pt>
                <c:pt idx="407">
                  <c:v>208.5</c:v>
                </c:pt>
                <c:pt idx="408">
                  <c:v>209</c:v>
                </c:pt>
                <c:pt idx="409">
                  <c:v>209.5</c:v>
                </c:pt>
                <c:pt idx="410">
                  <c:v>210</c:v>
                </c:pt>
                <c:pt idx="411">
                  <c:v>210.5</c:v>
                </c:pt>
                <c:pt idx="412">
                  <c:v>211</c:v>
                </c:pt>
                <c:pt idx="413">
                  <c:v>211.5</c:v>
                </c:pt>
                <c:pt idx="414">
                  <c:v>212</c:v>
                </c:pt>
                <c:pt idx="415">
                  <c:v>212.5</c:v>
                </c:pt>
                <c:pt idx="416">
                  <c:v>213</c:v>
                </c:pt>
                <c:pt idx="417">
                  <c:v>213.5</c:v>
                </c:pt>
                <c:pt idx="418">
                  <c:v>214</c:v>
                </c:pt>
                <c:pt idx="419">
                  <c:v>214.5</c:v>
                </c:pt>
                <c:pt idx="420">
                  <c:v>215</c:v>
                </c:pt>
                <c:pt idx="421">
                  <c:v>215.5</c:v>
                </c:pt>
                <c:pt idx="422">
                  <c:v>216</c:v>
                </c:pt>
                <c:pt idx="423">
                  <c:v>216.5</c:v>
                </c:pt>
                <c:pt idx="424">
                  <c:v>217</c:v>
                </c:pt>
                <c:pt idx="425">
                  <c:v>217.5</c:v>
                </c:pt>
                <c:pt idx="426">
                  <c:v>218</c:v>
                </c:pt>
                <c:pt idx="427">
                  <c:v>218.5</c:v>
                </c:pt>
                <c:pt idx="428">
                  <c:v>219</c:v>
                </c:pt>
                <c:pt idx="429">
                  <c:v>219.5</c:v>
                </c:pt>
                <c:pt idx="430">
                  <c:v>220</c:v>
                </c:pt>
                <c:pt idx="431">
                  <c:v>220.5</c:v>
                </c:pt>
                <c:pt idx="432">
                  <c:v>221</c:v>
                </c:pt>
                <c:pt idx="433">
                  <c:v>221.5</c:v>
                </c:pt>
                <c:pt idx="434">
                  <c:v>222</c:v>
                </c:pt>
                <c:pt idx="435">
                  <c:v>222.5</c:v>
                </c:pt>
                <c:pt idx="436">
                  <c:v>223</c:v>
                </c:pt>
                <c:pt idx="437">
                  <c:v>223.5</c:v>
                </c:pt>
                <c:pt idx="438">
                  <c:v>224</c:v>
                </c:pt>
                <c:pt idx="439">
                  <c:v>224.5</c:v>
                </c:pt>
                <c:pt idx="440">
                  <c:v>225</c:v>
                </c:pt>
                <c:pt idx="441">
                  <c:v>225.5</c:v>
                </c:pt>
                <c:pt idx="442">
                  <c:v>226</c:v>
                </c:pt>
                <c:pt idx="443">
                  <c:v>226.5</c:v>
                </c:pt>
                <c:pt idx="444">
                  <c:v>227</c:v>
                </c:pt>
                <c:pt idx="445">
                  <c:v>227.5</c:v>
                </c:pt>
                <c:pt idx="446">
                  <c:v>228</c:v>
                </c:pt>
                <c:pt idx="447">
                  <c:v>228.5</c:v>
                </c:pt>
                <c:pt idx="448">
                  <c:v>229</c:v>
                </c:pt>
                <c:pt idx="449">
                  <c:v>229.5</c:v>
                </c:pt>
                <c:pt idx="450">
                  <c:v>230</c:v>
                </c:pt>
                <c:pt idx="451">
                  <c:v>230.5</c:v>
                </c:pt>
                <c:pt idx="452">
                  <c:v>231</c:v>
                </c:pt>
                <c:pt idx="453">
                  <c:v>231.5</c:v>
                </c:pt>
                <c:pt idx="454">
                  <c:v>232</c:v>
                </c:pt>
                <c:pt idx="455">
                  <c:v>232.5</c:v>
                </c:pt>
                <c:pt idx="456">
                  <c:v>233</c:v>
                </c:pt>
                <c:pt idx="457">
                  <c:v>233.5</c:v>
                </c:pt>
                <c:pt idx="458">
                  <c:v>234</c:v>
                </c:pt>
                <c:pt idx="459">
                  <c:v>234.5</c:v>
                </c:pt>
                <c:pt idx="460">
                  <c:v>235</c:v>
                </c:pt>
                <c:pt idx="461">
                  <c:v>235.5</c:v>
                </c:pt>
                <c:pt idx="462">
                  <c:v>236</c:v>
                </c:pt>
                <c:pt idx="463">
                  <c:v>236.5</c:v>
                </c:pt>
                <c:pt idx="464">
                  <c:v>237</c:v>
                </c:pt>
                <c:pt idx="465">
                  <c:v>237.5</c:v>
                </c:pt>
                <c:pt idx="466">
                  <c:v>238</c:v>
                </c:pt>
                <c:pt idx="467">
                  <c:v>238.5</c:v>
                </c:pt>
                <c:pt idx="468">
                  <c:v>239</c:v>
                </c:pt>
                <c:pt idx="469">
                  <c:v>239.5</c:v>
                </c:pt>
                <c:pt idx="470">
                  <c:v>240</c:v>
                </c:pt>
                <c:pt idx="471">
                  <c:v>240.5</c:v>
                </c:pt>
                <c:pt idx="472">
                  <c:v>241</c:v>
                </c:pt>
                <c:pt idx="473">
                  <c:v>241.5</c:v>
                </c:pt>
                <c:pt idx="474">
                  <c:v>242</c:v>
                </c:pt>
                <c:pt idx="475">
                  <c:v>242.5</c:v>
                </c:pt>
                <c:pt idx="476">
                  <c:v>243</c:v>
                </c:pt>
                <c:pt idx="477">
                  <c:v>243.5</c:v>
                </c:pt>
                <c:pt idx="478">
                  <c:v>244</c:v>
                </c:pt>
                <c:pt idx="479">
                  <c:v>244.5</c:v>
                </c:pt>
                <c:pt idx="480">
                  <c:v>245</c:v>
                </c:pt>
                <c:pt idx="481">
                  <c:v>245.5</c:v>
                </c:pt>
                <c:pt idx="482">
                  <c:v>246</c:v>
                </c:pt>
                <c:pt idx="483">
                  <c:v>246.5</c:v>
                </c:pt>
                <c:pt idx="484">
                  <c:v>247</c:v>
                </c:pt>
                <c:pt idx="485">
                  <c:v>247.5</c:v>
                </c:pt>
                <c:pt idx="486">
                  <c:v>248</c:v>
                </c:pt>
                <c:pt idx="487">
                  <c:v>248.5</c:v>
                </c:pt>
                <c:pt idx="488">
                  <c:v>249</c:v>
                </c:pt>
                <c:pt idx="489">
                  <c:v>249.5</c:v>
                </c:pt>
                <c:pt idx="490">
                  <c:v>250</c:v>
                </c:pt>
                <c:pt idx="491">
                  <c:v>250.5</c:v>
                </c:pt>
                <c:pt idx="492">
                  <c:v>251</c:v>
                </c:pt>
                <c:pt idx="493">
                  <c:v>251.5</c:v>
                </c:pt>
                <c:pt idx="494">
                  <c:v>252</c:v>
                </c:pt>
                <c:pt idx="495">
                  <c:v>252.5</c:v>
                </c:pt>
                <c:pt idx="496">
                  <c:v>253</c:v>
                </c:pt>
                <c:pt idx="497">
                  <c:v>253.5</c:v>
                </c:pt>
                <c:pt idx="498">
                  <c:v>254</c:v>
                </c:pt>
                <c:pt idx="499">
                  <c:v>254.5</c:v>
                </c:pt>
                <c:pt idx="500">
                  <c:v>255</c:v>
                </c:pt>
                <c:pt idx="501">
                  <c:v>255.5</c:v>
                </c:pt>
                <c:pt idx="502">
                  <c:v>256</c:v>
                </c:pt>
                <c:pt idx="503">
                  <c:v>256.5</c:v>
                </c:pt>
                <c:pt idx="504">
                  <c:v>257</c:v>
                </c:pt>
                <c:pt idx="505">
                  <c:v>257.5</c:v>
                </c:pt>
                <c:pt idx="506">
                  <c:v>258</c:v>
                </c:pt>
                <c:pt idx="507">
                  <c:v>258.5</c:v>
                </c:pt>
                <c:pt idx="508">
                  <c:v>259</c:v>
                </c:pt>
                <c:pt idx="509">
                  <c:v>259.5</c:v>
                </c:pt>
                <c:pt idx="510">
                  <c:v>260</c:v>
                </c:pt>
                <c:pt idx="511">
                  <c:v>260.5</c:v>
                </c:pt>
                <c:pt idx="512">
                  <c:v>261</c:v>
                </c:pt>
                <c:pt idx="513">
                  <c:v>261.5</c:v>
                </c:pt>
                <c:pt idx="514">
                  <c:v>262</c:v>
                </c:pt>
                <c:pt idx="515">
                  <c:v>262.5</c:v>
                </c:pt>
                <c:pt idx="516">
                  <c:v>263</c:v>
                </c:pt>
                <c:pt idx="517">
                  <c:v>263.5</c:v>
                </c:pt>
                <c:pt idx="518">
                  <c:v>264</c:v>
                </c:pt>
                <c:pt idx="519">
                  <c:v>264.5</c:v>
                </c:pt>
                <c:pt idx="520">
                  <c:v>265</c:v>
                </c:pt>
                <c:pt idx="521">
                  <c:v>265.5</c:v>
                </c:pt>
                <c:pt idx="522">
                  <c:v>266</c:v>
                </c:pt>
                <c:pt idx="523">
                  <c:v>266.5</c:v>
                </c:pt>
                <c:pt idx="524">
                  <c:v>267</c:v>
                </c:pt>
                <c:pt idx="525">
                  <c:v>267.5</c:v>
                </c:pt>
                <c:pt idx="526">
                  <c:v>268</c:v>
                </c:pt>
                <c:pt idx="527">
                  <c:v>268.5</c:v>
                </c:pt>
                <c:pt idx="528">
                  <c:v>269</c:v>
                </c:pt>
                <c:pt idx="529">
                  <c:v>269.5</c:v>
                </c:pt>
                <c:pt idx="530">
                  <c:v>270</c:v>
                </c:pt>
                <c:pt idx="531">
                  <c:v>270.5</c:v>
                </c:pt>
                <c:pt idx="532">
                  <c:v>271</c:v>
                </c:pt>
                <c:pt idx="533">
                  <c:v>271.5</c:v>
                </c:pt>
                <c:pt idx="534">
                  <c:v>272</c:v>
                </c:pt>
                <c:pt idx="535">
                  <c:v>272.5</c:v>
                </c:pt>
                <c:pt idx="536">
                  <c:v>273</c:v>
                </c:pt>
                <c:pt idx="537">
                  <c:v>273.5</c:v>
                </c:pt>
                <c:pt idx="538">
                  <c:v>274</c:v>
                </c:pt>
                <c:pt idx="539">
                  <c:v>274.5</c:v>
                </c:pt>
                <c:pt idx="540">
                  <c:v>275</c:v>
                </c:pt>
                <c:pt idx="541">
                  <c:v>275.5</c:v>
                </c:pt>
                <c:pt idx="542">
                  <c:v>276</c:v>
                </c:pt>
                <c:pt idx="543">
                  <c:v>276.5</c:v>
                </c:pt>
                <c:pt idx="544">
                  <c:v>277</c:v>
                </c:pt>
                <c:pt idx="545">
                  <c:v>277.5</c:v>
                </c:pt>
                <c:pt idx="546">
                  <c:v>278</c:v>
                </c:pt>
                <c:pt idx="547">
                  <c:v>278.5</c:v>
                </c:pt>
                <c:pt idx="548">
                  <c:v>279</c:v>
                </c:pt>
                <c:pt idx="549">
                  <c:v>279.5</c:v>
                </c:pt>
                <c:pt idx="550">
                  <c:v>280</c:v>
                </c:pt>
                <c:pt idx="551">
                  <c:v>280.5</c:v>
                </c:pt>
                <c:pt idx="552">
                  <c:v>281</c:v>
                </c:pt>
                <c:pt idx="553">
                  <c:v>281.5</c:v>
                </c:pt>
                <c:pt idx="554">
                  <c:v>282</c:v>
                </c:pt>
                <c:pt idx="555">
                  <c:v>282.5</c:v>
                </c:pt>
                <c:pt idx="556">
                  <c:v>283</c:v>
                </c:pt>
                <c:pt idx="557">
                  <c:v>283.5</c:v>
                </c:pt>
                <c:pt idx="558">
                  <c:v>284</c:v>
                </c:pt>
                <c:pt idx="559">
                  <c:v>284.5</c:v>
                </c:pt>
                <c:pt idx="560">
                  <c:v>285</c:v>
                </c:pt>
                <c:pt idx="561">
                  <c:v>285.5</c:v>
                </c:pt>
                <c:pt idx="562">
                  <c:v>286</c:v>
                </c:pt>
                <c:pt idx="563">
                  <c:v>286.5</c:v>
                </c:pt>
                <c:pt idx="564">
                  <c:v>287</c:v>
                </c:pt>
                <c:pt idx="565">
                  <c:v>287.5</c:v>
                </c:pt>
                <c:pt idx="566">
                  <c:v>288</c:v>
                </c:pt>
                <c:pt idx="567">
                  <c:v>288.5</c:v>
                </c:pt>
                <c:pt idx="568">
                  <c:v>289</c:v>
                </c:pt>
                <c:pt idx="569">
                  <c:v>289.5</c:v>
                </c:pt>
                <c:pt idx="570">
                  <c:v>290</c:v>
                </c:pt>
                <c:pt idx="571">
                  <c:v>290.5</c:v>
                </c:pt>
                <c:pt idx="572">
                  <c:v>291</c:v>
                </c:pt>
                <c:pt idx="573">
                  <c:v>291.5</c:v>
                </c:pt>
                <c:pt idx="574">
                  <c:v>292</c:v>
                </c:pt>
                <c:pt idx="575">
                  <c:v>292.5</c:v>
                </c:pt>
                <c:pt idx="576">
                  <c:v>293</c:v>
                </c:pt>
                <c:pt idx="577">
                  <c:v>293.5</c:v>
                </c:pt>
                <c:pt idx="578">
                  <c:v>294</c:v>
                </c:pt>
                <c:pt idx="579">
                  <c:v>294.5</c:v>
                </c:pt>
                <c:pt idx="580">
                  <c:v>295</c:v>
                </c:pt>
                <c:pt idx="581">
                  <c:v>295.5</c:v>
                </c:pt>
                <c:pt idx="582">
                  <c:v>296</c:v>
                </c:pt>
                <c:pt idx="583">
                  <c:v>296.5</c:v>
                </c:pt>
                <c:pt idx="584">
                  <c:v>297</c:v>
                </c:pt>
                <c:pt idx="585">
                  <c:v>297.5</c:v>
                </c:pt>
                <c:pt idx="586">
                  <c:v>298</c:v>
                </c:pt>
                <c:pt idx="587">
                  <c:v>298.5</c:v>
                </c:pt>
                <c:pt idx="588">
                  <c:v>299</c:v>
                </c:pt>
                <c:pt idx="589">
                  <c:v>299.5</c:v>
                </c:pt>
                <c:pt idx="590">
                  <c:v>300</c:v>
                </c:pt>
                <c:pt idx="591">
                  <c:v>300.5</c:v>
                </c:pt>
                <c:pt idx="592">
                  <c:v>301</c:v>
                </c:pt>
                <c:pt idx="593">
                  <c:v>301.5</c:v>
                </c:pt>
                <c:pt idx="594">
                  <c:v>302</c:v>
                </c:pt>
                <c:pt idx="595">
                  <c:v>302.5</c:v>
                </c:pt>
                <c:pt idx="596">
                  <c:v>303</c:v>
                </c:pt>
                <c:pt idx="597">
                  <c:v>303.5</c:v>
                </c:pt>
                <c:pt idx="598">
                  <c:v>304</c:v>
                </c:pt>
                <c:pt idx="599">
                  <c:v>304.5</c:v>
                </c:pt>
                <c:pt idx="600">
                  <c:v>305</c:v>
                </c:pt>
                <c:pt idx="601">
                  <c:v>305.5</c:v>
                </c:pt>
                <c:pt idx="602">
                  <c:v>306</c:v>
                </c:pt>
                <c:pt idx="603">
                  <c:v>306.5</c:v>
                </c:pt>
                <c:pt idx="604">
                  <c:v>307</c:v>
                </c:pt>
                <c:pt idx="605">
                  <c:v>307.5</c:v>
                </c:pt>
                <c:pt idx="606">
                  <c:v>308</c:v>
                </c:pt>
                <c:pt idx="607">
                  <c:v>308.5</c:v>
                </c:pt>
                <c:pt idx="608">
                  <c:v>309</c:v>
                </c:pt>
                <c:pt idx="609">
                  <c:v>309.5</c:v>
                </c:pt>
                <c:pt idx="610">
                  <c:v>310</c:v>
                </c:pt>
                <c:pt idx="611">
                  <c:v>310.5</c:v>
                </c:pt>
                <c:pt idx="612">
                  <c:v>311</c:v>
                </c:pt>
                <c:pt idx="613">
                  <c:v>311.5</c:v>
                </c:pt>
                <c:pt idx="614">
                  <c:v>312</c:v>
                </c:pt>
                <c:pt idx="615">
                  <c:v>312.5</c:v>
                </c:pt>
                <c:pt idx="616">
                  <c:v>313</c:v>
                </c:pt>
                <c:pt idx="617">
                  <c:v>313.5</c:v>
                </c:pt>
                <c:pt idx="618">
                  <c:v>314</c:v>
                </c:pt>
                <c:pt idx="619">
                  <c:v>314.5</c:v>
                </c:pt>
                <c:pt idx="620">
                  <c:v>315</c:v>
                </c:pt>
                <c:pt idx="621">
                  <c:v>315.5</c:v>
                </c:pt>
                <c:pt idx="622">
                  <c:v>316</c:v>
                </c:pt>
                <c:pt idx="623">
                  <c:v>316.5</c:v>
                </c:pt>
                <c:pt idx="624">
                  <c:v>317</c:v>
                </c:pt>
                <c:pt idx="625">
                  <c:v>317.5</c:v>
                </c:pt>
                <c:pt idx="626">
                  <c:v>318</c:v>
                </c:pt>
                <c:pt idx="627">
                  <c:v>318.5</c:v>
                </c:pt>
                <c:pt idx="628">
                  <c:v>319</c:v>
                </c:pt>
                <c:pt idx="629">
                  <c:v>319.5</c:v>
                </c:pt>
                <c:pt idx="630">
                  <c:v>320</c:v>
                </c:pt>
                <c:pt idx="631">
                  <c:v>320.5</c:v>
                </c:pt>
                <c:pt idx="632">
                  <c:v>321</c:v>
                </c:pt>
                <c:pt idx="633">
                  <c:v>321.5</c:v>
                </c:pt>
                <c:pt idx="634">
                  <c:v>322</c:v>
                </c:pt>
                <c:pt idx="635">
                  <c:v>322.5</c:v>
                </c:pt>
                <c:pt idx="636">
                  <c:v>323</c:v>
                </c:pt>
                <c:pt idx="637">
                  <c:v>323.5</c:v>
                </c:pt>
                <c:pt idx="638">
                  <c:v>324</c:v>
                </c:pt>
                <c:pt idx="639">
                  <c:v>324.5</c:v>
                </c:pt>
                <c:pt idx="640">
                  <c:v>325</c:v>
                </c:pt>
                <c:pt idx="641">
                  <c:v>325.5</c:v>
                </c:pt>
                <c:pt idx="642">
                  <c:v>326</c:v>
                </c:pt>
                <c:pt idx="643">
                  <c:v>326.5</c:v>
                </c:pt>
                <c:pt idx="644">
                  <c:v>327</c:v>
                </c:pt>
                <c:pt idx="645">
                  <c:v>327.5</c:v>
                </c:pt>
                <c:pt idx="646">
                  <c:v>328</c:v>
                </c:pt>
                <c:pt idx="647">
                  <c:v>328.5</c:v>
                </c:pt>
                <c:pt idx="648">
                  <c:v>329</c:v>
                </c:pt>
                <c:pt idx="649">
                  <c:v>329.5</c:v>
                </c:pt>
                <c:pt idx="650">
                  <c:v>330</c:v>
                </c:pt>
                <c:pt idx="651">
                  <c:v>330.5</c:v>
                </c:pt>
                <c:pt idx="652">
                  <c:v>331</c:v>
                </c:pt>
                <c:pt idx="653">
                  <c:v>331.5</c:v>
                </c:pt>
                <c:pt idx="654">
                  <c:v>332</c:v>
                </c:pt>
                <c:pt idx="655">
                  <c:v>332.5</c:v>
                </c:pt>
                <c:pt idx="656">
                  <c:v>333</c:v>
                </c:pt>
                <c:pt idx="657">
                  <c:v>333.5</c:v>
                </c:pt>
                <c:pt idx="658">
                  <c:v>334</c:v>
                </c:pt>
                <c:pt idx="659">
                  <c:v>334.5</c:v>
                </c:pt>
                <c:pt idx="660">
                  <c:v>335</c:v>
                </c:pt>
                <c:pt idx="661">
                  <c:v>335.5</c:v>
                </c:pt>
                <c:pt idx="662">
                  <c:v>336</c:v>
                </c:pt>
                <c:pt idx="663">
                  <c:v>336.5</c:v>
                </c:pt>
                <c:pt idx="664">
                  <c:v>337</c:v>
                </c:pt>
                <c:pt idx="665">
                  <c:v>337.5</c:v>
                </c:pt>
                <c:pt idx="666">
                  <c:v>338</c:v>
                </c:pt>
                <c:pt idx="667">
                  <c:v>338.5</c:v>
                </c:pt>
                <c:pt idx="668">
                  <c:v>339</c:v>
                </c:pt>
                <c:pt idx="669">
                  <c:v>339.5</c:v>
                </c:pt>
                <c:pt idx="670">
                  <c:v>340</c:v>
                </c:pt>
                <c:pt idx="671">
                  <c:v>340.5</c:v>
                </c:pt>
                <c:pt idx="672">
                  <c:v>341</c:v>
                </c:pt>
                <c:pt idx="673">
                  <c:v>341.5</c:v>
                </c:pt>
                <c:pt idx="674">
                  <c:v>342</c:v>
                </c:pt>
                <c:pt idx="675">
                  <c:v>342.5</c:v>
                </c:pt>
                <c:pt idx="676">
                  <c:v>343</c:v>
                </c:pt>
                <c:pt idx="677">
                  <c:v>343.5</c:v>
                </c:pt>
                <c:pt idx="678">
                  <c:v>344</c:v>
                </c:pt>
                <c:pt idx="679">
                  <c:v>344.5</c:v>
                </c:pt>
                <c:pt idx="680">
                  <c:v>345</c:v>
                </c:pt>
                <c:pt idx="681">
                  <c:v>345.5</c:v>
                </c:pt>
                <c:pt idx="682">
                  <c:v>346</c:v>
                </c:pt>
                <c:pt idx="683">
                  <c:v>346.5</c:v>
                </c:pt>
                <c:pt idx="684">
                  <c:v>347</c:v>
                </c:pt>
                <c:pt idx="685">
                  <c:v>347.5</c:v>
                </c:pt>
                <c:pt idx="686">
                  <c:v>348</c:v>
                </c:pt>
                <c:pt idx="687">
                  <c:v>348.5</c:v>
                </c:pt>
                <c:pt idx="688">
                  <c:v>349</c:v>
                </c:pt>
                <c:pt idx="689">
                  <c:v>349.5</c:v>
                </c:pt>
                <c:pt idx="690">
                  <c:v>350</c:v>
                </c:pt>
                <c:pt idx="691">
                  <c:v>350.5</c:v>
                </c:pt>
                <c:pt idx="692">
                  <c:v>351</c:v>
                </c:pt>
                <c:pt idx="693">
                  <c:v>351.5</c:v>
                </c:pt>
                <c:pt idx="694">
                  <c:v>352</c:v>
                </c:pt>
                <c:pt idx="695">
                  <c:v>352.5</c:v>
                </c:pt>
                <c:pt idx="696">
                  <c:v>353</c:v>
                </c:pt>
                <c:pt idx="697">
                  <c:v>353.5</c:v>
                </c:pt>
                <c:pt idx="698">
                  <c:v>354</c:v>
                </c:pt>
                <c:pt idx="699">
                  <c:v>354.5</c:v>
                </c:pt>
                <c:pt idx="700">
                  <c:v>355</c:v>
                </c:pt>
                <c:pt idx="701">
                  <c:v>355.5</c:v>
                </c:pt>
                <c:pt idx="702">
                  <c:v>356</c:v>
                </c:pt>
                <c:pt idx="703">
                  <c:v>356.5</c:v>
                </c:pt>
                <c:pt idx="704">
                  <c:v>357</c:v>
                </c:pt>
                <c:pt idx="705">
                  <c:v>357.5</c:v>
                </c:pt>
                <c:pt idx="706">
                  <c:v>358</c:v>
                </c:pt>
                <c:pt idx="707">
                  <c:v>358.5</c:v>
                </c:pt>
                <c:pt idx="708">
                  <c:v>359</c:v>
                </c:pt>
                <c:pt idx="709">
                  <c:v>359.5</c:v>
                </c:pt>
                <c:pt idx="710">
                  <c:v>360</c:v>
                </c:pt>
                <c:pt idx="711">
                  <c:v>360.5</c:v>
                </c:pt>
                <c:pt idx="712">
                  <c:v>361</c:v>
                </c:pt>
                <c:pt idx="713">
                  <c:v>361.5</c:v>
                </c:pt>
                <c:pt idx="714">
                  <c:v>362</c:v>
                </c:pt>
                <c:pt idx="715">
                  <c:v>362.5</c:v>
                </c:pt>
                <c:pt idx="716">
                  <c:v>363</c:v>
                </c:pt>
                <c:pt idx="717">
                  <c:v>363.5</c:v>
                </c:pt>
                <c:pt idx="718">
                  <c:v>364</c:v>
                </c:pt>
                <c:pt idx="719">
                  <c:v>364.5</c:v>
                </c:pt>
                <c:pt idx="720">
                  <c:v>365</c:v>
                </c:pt>
                <c:pt idx="721">
                  <c:v>365.5</c:v>
                </c:pt>
                <c:pt idx="722">
                  <c:v>366</c:v>
                </c:pt>
                <c:pt idx="723">
                  <c:v>366.5</c:v>
                </c:pt>
                <c:pt idx="724">
                  <c:v>367</c:v>
                </c:pt>
                <c:pt idx="725">
                  <c:v>367.5</c:v>
                </c:pt>
                <c:pt idx="726">
                  <c:v>368</c:v>
                </c:pt>
                <c:pt idx="727">
                  <c:v>368.5</c:v>
                </c:pt>
                <c:pt idx="728">
                  <c:v>369</c:v>
                </c:pt>
                <c:pt idx="729">
                  <c:v>369.5</c:v>
                </c:pt>
                <c:pt idx="730">
                  <c:v>370</c:v>
                </c:pt>
                <c:pt idx="731">
                  <c:v>370.5</c:v>
                </c:pt>
                <c:pt idx="732">
                  <c:v>371</c:v>
                </c:pt>
                <c:pt idx="733">
                  <c:v>371.5</c:v>
                </c:pt>
                <c:pt idx="734">
                  <c:v>372</c:v>
                </c:pt>
                <c:pt idx="735">
                  <c:v>372.5</c:v>
                </c:pt>
                <c:pt idx="736">
                  <c:v>373</c:v>
                </c:pt>
                <c:pt idx="737">
                  <c:v>373.5</c:v>
                </c:pt>
                <c:pt idx="738">
                  <c:v>374</c:v>
                </c:pt>
                <c:pt idx="739">
                  <c:v>374.5</c:v>
                </c:pt>
                <c:pt idx="740">
                  <c:v>375</c:v>
                </c:pt>
                <c:pt idx="741">
                  <c:v>375.5</c:v>
                </c:pt>
                <c:pt idx="742">
                  <c:v>376</c:v>
                </c:pt>
                <c:pt idx="743">
                  <c:v>376.5</c:v>
                </c:pt>
                <c:pt idx="744">
                  <c:v>377</c:v>
                </c:pt>
                <c:pt idx="745">
                  <c:v>377.5</c:v>
                </c:pt>
                <c:pt idx="746">
                  <c:v>378</c:v>
                </c:pt>
                <c:pt idx="747">
                  <c:v>378.5</c:v>
                </c:pt>
                <c:pt idx="748">
                  <c:v>379</c:v>
                </c:pt>
                <c:pt idx="749">
                  <c:v>379.5</c:v>
                </c:pt>
                <c:pt idx="750">
                  <c:v>380</c:v>
                </c:pt>
                <c:pt idx="751">
                  <c:v>380.5</c:v>
                </c:pt>
                <c:pt idx="752">
                  <c:v>381</c:v>
                </c:pt>
                <c:pt idx="753">
                  <c:v>381.5</c:v>
                </c:pt>
                <c:pt idx="754">
                  <c:v>382</c:v>
                </c:pt>
                <c:pt idx="755">
                  <c:v>382.5</c:v>
                </c:pt>
                <c:pt idx="756">
                  <c:v>383</c:v>
                </c:pt>
                <c:pt idx="757">
                  <c:v>383.5</c:v>
                </c:pt>
                <c:pt idx="758">
                  <c:v>384</c:v>
                </c:pt>
                <c:pt idx="759">
                  <c:v>384.5</c:v>
                </c:pt>
                <c:pt idx="760">
                  <c:v>385</c:v>
                </c:pt>
                <c:pt idx="761">
                  <c:v>385.5</c:v>
                </c:pt>
                <c:pt idx="762">
                  <c:v>386</c:v>
                </c:pt>
                <c:pt idx="763">
                  <c:v>386.5</c:v>
                </c:pt>
                <c:pt idx="764">
                  <c:v>387</c:v>
                </c:pt>
                <c:pt idx="765">
                  <c:v>387.5</c:v>
                </c:pt>
                <c:pt idx="766">
                  <c:v>388</c:v>
                </c:pt>
                <c:pt idx="767">
                  <c:v>388.5</c:v>
                </c:pt>
                <c:pt idx="768">
                  <c:v>389</c:v>
                </c:pt>
                <c:pt idx="769">
                  <c:v>389.5</c:v>
                </c:pt>
                <c:pt idx="770">
                  <c:v>390</c:v>
                </c:pt>
                <c:pt idx="771">
                  <c:v>390.5</c:v>
                </c:pt>
                <c:pt idx="772">
                  <c:v>391</c:v>
                </c:pt>
                <c:pt idx="773">
                  <c:v>391.5</c:v>
                </c:pt>
                <c:pt idx="774">
                  <c:v>392</c:v>
                </c:pt>
                <c:pt idx="775">
                  <c:v>392.5</c:v>
                </c:pt>
                <c:pt idx="776">
                  <c:v>393</c:v>
                </c:pt>
                <c:pt idx="777">
                  <c:v>393.5</c:v>
                </c:pt>
                <c:pt idx="778">
                  <c:v>394</c:v>
                </c:pt>
                <c:pt idx="779">
                  <c:v>394.5</c:v>
                </c:pt>
                <c:pt idx="780">
                  <c:v>395</c:v>
                </c:pt>
                <c:pt idx="781">
                  <c:v>395.5</c:v>
                </c:pt>
                <c:pt idx="782">
                  <c:v>396</c:v>
                </c:pt>
                <c:pt idx="783">
                  <c:v>396.5</c:v>
                </c:pt>
                <c:pt idx="784">
                  <c:v>397</c:v>
                </c:pt>
                <c:pt idx="785">
                  <c:v>397.5</c:v>
                </c:pt>
                <c:pt idx="786">
                  <c:v>398</c:v>
                </c:pt>
                <c:pt idx="787">
                  <c:v>398.5</c:v>
                </c:pt>
                <c:pt idx="788">
                  <c:v>399</c:v>
                </c:pt>
                <c:pt idx="789">
                  <c:v>399.5</c:v>
                </c:pt>
                <c:pt idx="790">
                  <c:v>400</c:v>
                </c:pt>
                <c:pt idx="791">
                  <c:v>410</c:v>
                </c:pt>
                <c:pt idx="792">
                  <c:v>420</c:v>
                </c:pt>
                <c:pt idx="793">
                  <c:v>430</c:v>
                </c:pt>
                <c:pt idx="794">
                  <c:v>440</c:v>
                </c:pt>
                <c:pt idx="795">
                  <c:v>450</c:v>
                </c:pt>
                <c:pt idx="796">
                  <c:v>460</c:v>
                </c:pt>
                <c:pt idx="797">
                  <c:v>470</c:v>
                </c:pt>
                <c:pt idx="798">
                  <c:v>480</c:v>
                </c:pt>
                <c:pt idx="799">
                  <c:v>490</c:v>
                </c:pt>
                <c:pt idx="800">
                  <c:v>500</c:v>
                </c:pt>
                <c:pt idx="801">
                  <c:v>510</c:v>
                </c:pt>
                <c:pt idx="802">
                  <c:v>520</c:v>
                </c:pt>
                <c:pt idx="803">
                  <c:v>530</c:v>
                </c:pt>
                <c:pt idx="804">
                  <c:v>540</c:v>
                </c:pt>
                <c:pt idx="805">
                  <c:v>550</c:v>
                </c:pt>
                <c:pt idx="806">
                  <c:v>560</c:v>
                </c:pt>
                <c:pt idx="807">
                  <c:v>570</c:v>
                </c:pt>
                <c:pt idx="808">
                  <c:v>580</c:v>
                </c:pt>
                <c:pt idx="809">
                  <c:v>590</c:v>
                </c:pt>
                <c:pt idx="810">
                  <c:v>600</c:v>
                </c:pt>
                <c:pt idx="811">
                  <c:v>610</c:v>
                </c:pt>
                <c:pt idx="812">
                  <c:v>620</c:v>
                </c:pt>
                <c:pt idx="813">
                  <c:v>630</c:v>
                </c:pt>
                <c:pt idx="814">
                  <c:v>640</c:v>
                </c:pt>
                <c:pt idx="815">
                  <c:v>650</c:v>
                </c:pt>
                <c:pt idx="816">
                  <c:v>660</c:v>
                </c:pt>
                <c:pt idx="817">
                  <c:v>670</c:v>
                </c:pt>
                <c:pt idx="818">
                  <c:v>680</c:v>
                </c:pt>
                <c:pt idx="819">
                  <c:v>690</c:v>
                </c:pt>
                <c:pt idx="820">
                  <c:v>700</c:v>
                </c:pt>
                <c:pt idx="821">
                  <c:v>710</c:v>
                </c:pt>
                <c:pt idx="822">
                  <c:v>720</c:v>
                </c:pt>
                <c:pt idx="823">
                  <c:v>730</c:v>
                </c:pt>
                <c:pt idx="824">
                  <c:v>740</c:v>
                </c:pt>
                <c:pt idx="825">
                  <c:v>750</c:v>
                </c:pt>
                <c:pt idx="826">
                  <c:v>760</c:v>
                </c:pt>
                <c:pt idx="827">
                  <c:v>770</c:v>
                </c:pt>
                <c:pt idx="828">
                  <c:v>780</c:v>
                </c:pt>
                <c:pt idx="829">
                  <c:v>790</c:v>
                </c:pt>
                <c:pt idx="830">
                  <c:v>800</c:v>
                </c:pt>
                <c:pt idx="831">
                  <c:v>810</c:v>
                </c:pt>
                <c:pt idx="832">
                  <c:v>820</c:v>
                </c:pt>
                <c:pt idx="833">
                  <c:v>830</c:v>
                </c:pt>
                <c:pt idx="834">
                  <c:v>840</c:v>
                </c:pt>
                <c:pt idx="835">
                  <c:v>850</c:v>
                </c:pt>
                <c:pt idx="836">
                  <c:v>860</c:v>
                </c:pt>
                <c:pt idx="837">
                  <c:v>870</c:v>
                </c:pt>
                <c:pt idx="838">
                  <c:v>880</c:v>
                </c:pt>
                <c:pt idx="839">
                  <c:v>890</c:v>
                </c:pt>
                <c:pt idx="840">
                  <c:v>900</c:v>
                </c:pt>
                <c:pt idx="841">
                  <c:v>910</c:v>
                </c:pt>
                <c:pt idx="842">
                  <c:v>920</c:v>
                </c:pt>
                <c:pt idx="843">
                  <c:v>930</c:v>
                </c:pt>
                <c:pt idx="844">
                  <c:v>940</c:v>
                </c:pt>
                <c:pt idx="845">
                  <c:v>950</c:v>
                </c:pt>
                <c:pt idx="846">
                  <c:v>960</c:v>
                </c:pt>
                <c:pt idx="847">
                  <c:v>970</c:v>
                </c:pt>
                <c:pt idx="848">
                  <c:v>980</c:v>
                </c:pt>
                <c:pt idx="849">
                  <c:v>990</c:v>
                </c:pt>
                <c:pt idx="850">
                  <c:v>1000</c:v>
                </c:pt>
                <c:pt idx="851">
                  <c:v>1010</c:v>
                </c:pt>
                <c:pt idx="852">
                  <c:v>1020</c:v>
                </c:pt>
                <c:pt idx="853">
                  <c:v>1030</c:v>
                </c:pt>
                <c:pt idx="854">
                  <c:v>1040</c:v>
                </c:pt>
                <c:pt idx="855">
                  <c:v>1050</c:v>
                </c:pt>
                <c:pt idx="856">
                  <c:v>1060</c:v>
                </c:pt>
                <c:pt idx="857">
                  <c:v>1070</c:v>
                </c:pt>
                <c:pt idx="858">
                  <c:v>1080</c:v>
                </c:pt>
                <c:pt idx="859">
                  <c:v>1090</c:v>
                </c:pt>
                <c:pt idx="860">
                  <c:v>1100</c:v>
                </c:pt>
                <c:pt idx="861">
                  <c:v>1110</c:v>
                </c:pt>
                <c:pt idx="862">
                  <c:v>1120</c:v>
                </c:pt>
                <c:pt idx="863">
                  <c:v>1130</c:v>
                </c:pt>
                <c:pt idx="864">
                  <c:v>1140</c:v>
                </c:pt>
                <c:pt idx="865">
                  <c:v>1150</c:v>
                </c:pt>
                <c:pt idx="866">
                  <c:v>1160</c:v>
                </c:pt>
                <c:pt idx="867">
                  <c:v>1170</c:v>
                </c:pt>
                <c:pt idx="868">
                  <c:v>1180</c:v>
                </c:pt>
                <c:pt idx="869">
                  <c:v>1190</c:v>
                </c:pt>
                <c:pt idx="870">
                  <c:v>1200</c:v>
                </c:pt>
                <c:pt idx="871">
                  <c:v>1210</c:v>
                </c:pt>
                <c:pt idx="872">
                  <c:v>1220</c:v>
                </c:pt>
                <c:pt idx="873">
                  <c:v>1230</c:v>
                </c:pt>
                <c:pt idx="874">
                  <c:v>1240</c:v>
                </c:pt>
                <c:pt idx="875">
                  <c:v>1250</c:v>
                </c:pt>
                <c:pt idx="876">
                  <c:v>1260</c:v>
                </c:pt>
                <c:pt idx="877">
                  <c:v>1270</c:v>
                </c:pt>
                <c:pt idx="878">
                  <c:v>1280</c:v>
                </c:pt>
                <c:pt idx="879">
                  <c:v>1290</c:v>
                </c:pt>
                <c:pt idx="880">
                  <c:v>1300</c:v>
                </c:pt>
                <c:pt idx="881">
                  <c:v>1310</c:v>
                </c:pt>
                <c:pt idx="882">
                  <c:v>1320</c:v>
                </c:pt>
                <c:pt idx="883">
                  <c:v>1330</c:v>
                </c:pt>
                <c:pt idx="884">
                  <c:v>1340</c:v>
                </c:pt>
                <c:pt idx="885">
                  <c:v>1350</c:v>
                </c:pt>
                <c:pt idx="886">
                  <c:v>1360</c:v>
                </c:pt>
                <c:pt idx="887">
                  <c:v>1370</c:v>
                </c:pt>
                <c:pt idx="888">
                  <c:v>1380</c:v>
                </c:pt>
                <c:pt idx="889">
                  <c:v>1390</c:v>
                </c:pt>
                <c:pt idx="890">
                  <c:v>1400</c:v>
                </c:pt>
                <c:pt idx="891">
                  <c:v>1410</c:v>
                </c:pt>
                <c:pt idx="892">
                  <c:v>1420</c:v>
                </c:pt>
                <c:pt idx="893">
                  <c:v>1430</c:v>
                </c:pt>
                <c:pt idx="894">
                  <c:v>1440</c:v>
                </c:pt>
                <c:pt idx="895">
                  <c:v>1450</c:v>
                </c:pt>
                <c:pt idx="896">
                  <c:v>1460</c:v>
                </c:pt>
                <c:pt idx="897">
                  <c:v>1470</c:v>
                </c:pt>
                <c:pt idx="898">
                  <c:v>1480</c:v>
                </c:pt>
                <c:pt idx="899">
                  <c:v>1490</c:v>
                </c:pt>
                <c:pt idx="900">
                  <c:v>1500</c:v>
                </c:pt>
                <c:pt idx="901">
                  <c:v>1510</c:v>
                </c:pt>
                <c:pt idx="902">
                  <c:v>1520</c:v>
                </c:pt>
                <c:pt idx="903">
                  <c:v>1530</c:v>
                </c:pt>
                <c:pt idx="904">
                  <c:v>1540</c:v>
                </c:pt>
                <c:pt idx="905">
                  <c:v>1550</c:v>
                </c:pt>
                <c:pt idx="906">
                  <c:v>1560</c:v>
                </c:pt>
                <c:pt idx="907">
                  <c:v>1570</c:v>
                </c:pt>
                <c:pt idx="908">
                  <c:v>1580</c:v>
                </c:pt>
                <c:pt idx="909">
                  <c:v>1590</c:v>
                </c:pt>
                <c:pt idx="910">
                  <c:v>1600</c:v>
                </c:pt>
                <c:pt idx="911">
                  <c:v>1610</c:v>
                </c:pt>
                <c:pt idx="912">
                  <c:v>1620</c:v>
                </c:pt>
                <c:pt idx="913">
                  <c:v>1630</c:v>
                </c:pt>
                <c:pt idx="914">
                  <c:v>1640</c:v>
                </c:pt>
                <c:pt idx="915">
                  <c:v>1650</c:v>
                </c:pt>
                <c:pt idx="916">
                  <c:v>1660</c:v>
                </c:pt>
                <c:pt idx="917">
                  <c:v>1670</c:v>
                </c:pt>
                <c:pt idx="918">
                  <c:v>1680</c:v>
                </c:pt>
                <c:pt idx="919">
                  <c:v>1690</c:v>
                </c:pt>
                <c:pt idx="920">
                  <c:v>1700</c:v>
                </c:pt>
                <c:pt idx="921">
                  <c:v>1710</c:v>
                </c:pt>
                <c:pt idx="922">
                  <c:v>1720</c:v>
                </c:pt>
                <c:pt idx="923">
                  <c:v>1730</c:v>
                </c:pt>
                <c:pt idx="924">
                  <c:v>1740</c:v>
                </c:pt>
                <c:pt idx="925">
                  <c:v>1750</c:v>
                </c:pt>
                <c:pt idx="926">
                  <c:v>1760</c:v>
                </c:pt>
                <c:pt idx="927">
                  <c:v>1770</c:v>
                </c:pt>
                <c:pt idx="928">
                  <c:v>1780</c:v>
                </c:pt>
                <c:pt idx="929">
                  <c:v>1790</c:v>
                </c:pt>
                <c:pt idx="930">
                  <c:v>1800</c:v>
                </c:pt>
                <c:pt idx="931">
                  <c:v>1810</c:v>
                </c:pt>
                <c:pt idx="932">
                  <c:v>1820</c:v>
                </c:pt>
                <c:pt idx="933">
                  <c:v>1830</c:v>
                </c:pt>
                <c:pt idx="934">
                  <c:v>1840</c:v>
                </c:pt>
                <c:pt idx="935">
                  <c:v>1850</c:v>
                </c:pt>
                <c:pt idx="936">
                  <c:v>1860</c:v>
                </c:pt>
                <c:pt idx="937">
                  <c:v>1870</c:v>
                </c:pt>
                <c:pt idx="938">
                  <c:v>1880</c:v>
                </c:pt>
                <c:pt idx="939">
                  <c:v>1890</c:v>
                </c:pt>
                <c:pt idx="940">
                  <c:v>1900</c:v>
                </c:pt>
                <c:pt idx="941">
                  <c:v>1910</c:v>
                </c:pt>
                <c:pt idx="942">
                  <c:v>1920</c:v>
                </c:pt>
                <c:pt idx="943">
                  <c:v>1930</c:v>
                </c:pt>
                <c:pt idx="944">
                  <c:v>1940</c:v>
                </c:pt>
                <c:pt idx="945">
                  <c:v>1950</c:v>
                </c:pt>
                <c:pt idx="946">
                  <c:v>1960</c:v>
                </c:pt>
                <c:pt idx="947">
                  <c:v>1970</c:v>
                </c:pt>
                <c:pt idx="948">
                  <c:v>1980</c:v>
                </c:pt>
                <c:pt idx="949">
                  <c:v>1990</c:v>
                </c:pt>
                <c:pt idx="950">
                  <c:v>2000</c:v>
                </c:pt>
                <c:pt idx="951">
                  <c:v>2010</c:v>
                </c:pt>
                <c:pt idx="952">
                  <c:v>2020</c:v>
                </c:pt>
                <c:pt idx="953">
                  <c:v>2030</c:v>
                </c:pt>
                <c:pt idx="954">
                  <c:v>2040</c:v>
                </c:pt>
                <c:pt idx="955">
                  <c:v>2050</c:v>
                </c:pt>
                <c:pt idx="956">
                  <c:v>2060</c:v>
                </c:pt>
                <c:pt idx="957">
                  <c:v>2070</c:v>
                </c:pt>
                <c:pt idx="958">
                  <c:v>2080</c:v>
                </c:pt>
                <c:pt idx="959">
                  <c:v>2090</c:v>
                </c:pt>
                <c:pt idx="960">
                  <c:v>2100</c:v>
                </c:pt>
                <c:pt idx="961">
                  <c:v>2110</c:v>
                </c:pt>
                <c:pt idx="962">
                  <c:v>2120</c:v>
                </c:pt>
                <c:pt idx="963">
                  <c:v>2130</c:v>
                </c:pt>
                <c:pt idx="964">
                  <c:v>2140</c:v>
                </c:pt>
                <c:pt idx="965">
                  <c:v>2150</c:v>
                </c:pt>
                <c:pt idx="966">
                  <c:v>2160</c:v>
                </c:pt>
                <c:pt idx="967">
                  <c:v>2170</c:v>
                </c:pt>
                <c:pt idx="968">
                  <c:v>2180</c:v>
                </c:pt>
                <c:pt idx="969">
                  <c:v>2190</c:v>
                </c:pt>
                <c:pt idx="970">
                  <c:v>2200</c:v>
                </c:pt>
                <c:pt idx="971">
                  <c:v>2210</c:v>
                </c:pt>
                <c:pt idx="972">
                  <c:v>2220</c:v>
                </c:pt>
                <c:pt idx="973">
                  <c:v>2230</c:v>
                </c:pt>
                <c:pt idx="974">
                  <c:v>2240</c:v>
                </c:pt>
                <c:pt idx="975">
                  <c:v>2250</c:v>
                </c:pt>
                <c:pt idx="976">
                  <c:v>2260</c:v>
                </c:pt>
                <c:pt idx="977">
                  <c:v>2270</c:v>
                </c:pt>
                <c:pt idx="978">
                  <c:v>2280</c:v>
                </c:pt>
                <c:pt idx="979">
                  <c:v>2290</c:v>
                </c:pt>
                <c:pt idx="980">
                  <c:v>2300</c:v>
                </c:pt>
                <c:pt idx="981">
                  <c:v>2310</c:v>
                </c:pt>
                <c:pt idx="982">
                  <c:v>2320</c:v>
                </c:pt>
                <c:pt idx="983">
                  <c:v>2330</c:v>
                </c:pt>
                <c:pt idx="984">
                  <c:v>2340</c:v>
                </c:pt>
                <c:pt idx="985">
                  <c:v>2350</c:v>
                </c:pt>
                <c:pt idx="986">
                  <c:v>2360</c:v>
                </c:pt>
                <c:pt idx="987">
                  <c:v>2370</c:v>
                </c:pt>
                <c:pt idx="988">
                  <c:v>2380</c:v>
                </c:pt>
                <c:pt idx="989">
                  <c:v>2390</c:v>
                </c:pt>
                <c:pt idx="990">
                  <c:v>2400</c:v>
                </c:pt>
                <c:pt idx="991">
                  <c:v>2410</c:v>
                </c:pt>
                <c:pt idx="992">
                  <c:v>2420</c:v>
                </c:pt>
                <c:pt idx="993">
                  <c:v>2430</c:v>
                </c:pt>
                <c:pt idx="994">
                  <c:v>2440</c:v>
                </c:pt>
                <c:pt idx="995">
                  <c:v>2450</c:v>
                </c:pt>
                <c:pt idx="996">
                  <c:v>2460</c:v>
                </c:pt>
                <c:pt idx="997">
                  <c:v>2470</c:v>
                </c:pt>
                <c:pt idx="998">
                  <c:v>2480</c:v>
                </c:pt>
                <c:pt idx="999">
                  <c:v>2490</c:v>
                </c:pt>
                <c:pt idx="1000">
                  <c:v>2500</c:v>
                </c:pt>
                <c:pt idx="1001">
                  <c:v>2510</c:v>
                </c:pt>
                <c:pt idx="1002">
                  <c:v>2520</c:v>
                </c:pt>
                <c:pt idx="1003">
                  <c:v>2530</c:v>
                </c:pt>
                <c:pt idx="1004">
                  <c:v>2540</c:v>
                </c:pt>
                <c:pt idx="1005">
                  <c:v>2550</c:v>
                </c:pt>
                <c:pt idx="1006">
                  <c:v>2560</c:v>
                </c:pt>
                <c:pt idx="1007">
                  <c:v>2570</c:v>
                </c:pt>
                <c:pt idx="1008">
                  <c:v>2580</c:v>
                </c:pt>
                <c:pt idx="1009">
                  <c:v>2590</c:v>
                </c:pt>
                <c:pt idx="1010">
                  <c:v>2600</c:v>
                </c:pt>
                <c:pt idx="1011">
                  <c:v>2610</c:v>
                </c:pt>
                <c:pt idx="1012">
                  <c:v>2620</c:v>
                </c:pt>
                <c:pt idx="1013">
                  <c:v>2630</c:v>
                </c:pt>
                <c:pt idx="1014">
                  <c:v>2640</c:v>
                </c:pt>
                <c:pt idx="1015">
                  <c:v>2650</c:v>
                </c:pt>
                <c:pt idx="1016">
                  <c:v>2660</c:v>
                </c:pt>
                <c:pt idx="1017">
                  <c:v>2670</c:v>
                </c:pt>
                <c:pt idx="1018">
                  <c:v>2680</c:v>
                </c:pt>
                <c:pt idx="1019">
                  <c:v>2690</c:v>
                </c:pt>
                <c:pt idx="1020">
                  <c:v>2700</c:v>
                </c:pt>
                <c:pt idx="1021">
                  <c:v>2710</c:v>
                </c:pt>
                <c:pt idx="1022">
                  <c:v>2720</c:v>
                </c:pt>
                <c:pt idx="1023">
                  <c:v>2730</c:v>
                </c:pt>
                <c:pt idx="1024">
                  <c:v>2740</c:v>
                </c:pt>
                <c:pt idx="1025">
                  <c:v>2750</c:v>
                </c:pt>
                <c:pt idx="1026">
                  <c:v>2760</c:v>
                </c:pt>
                <c:pt idx="1027">
                  <c:v>2770</c:v>
                </c:pt>
                <c:pt idx="1028">
                  <c:v>2780</c:v>
                </c:pt>
                <c:pt idx="1029">
                  <c:v>2790</c:v>
                </c:pt>
                <c:pt idx="1030">
                  <c:v>2800</c:v>
                </c:pt>
                <c:pt idx="1031">
                  <c:v>2810</c:v>
                </c:pt>
                <c:pt idx="1032">
                  <c:v>2820</c:v>
                </c:pt>
                <c:pt idx="1033">
                  <c:v>2830</c:v>
                </c:pt>
                <c:pt idx="1034">
                  <c:v>2840</c:v>
                </c:pt>
                <c:pt idx="1035">
                  <c:v>2850</c:v>
                </c:pt>
                <c:pt idx="1036">
                  <c:v>2860</c:v>
                </c:pt>
                <c:pt idx="1037">
                  <c:v>2870</c:v>
                </c:pt>
                <c:pt idx="1038">
                  <c:v>2880</c:v>
                </c:pt>
                <c:pt idx="1039">
                  <c:v>2890</c:v>
                </c:pt>
                <c:pt idx="1040">
                  <c:v>2900</c:v>
                </c:pt>
                <c:pt idx="1041">
                  <c:v>2910</c:v>
                </c:pt>
                <c:pt idx="1042">
                  <c:v>2920</c:v>
                </c:pt>
                <c:pt idx="1043">
                  <c:v>2930</c:v>
                </c:pt>
                <c:pt idx="1044">
                  <c:v>2940</c:v>
                </c:pt>
                <c:pt idx="1045">
                  <c:v>2950</c:v>
                </c:pt>
                <c:pt idx="1046">
                  <c:v>2960</c:v>
                </c:pt>
                <c:pt idx="1047">
                  <c:v>2970</c:v>
                </c:pt>
                <c:pt idx="1048">
                  <c:v>2980</c:v>
                </c:pt>
                <c:pt idx="1049">
                  <c:v>2990</c:v>
                </c:pt>
                <c:pt idx="1050">
                  <c:v>3000</c:v>
                </c:pt>
                <c:pt idx="1051">
                  <c:v>3010</c:v>
                </c:pt>
                <c:pt idx="1052">
                  <c:v>3020</c:v>
                </c:pt>
                <c:pt idx="1053">
                  <c:v>3030</c:v>
                </c:pt>
                <c:pt idx="1054">
                  <c:v>3040</c:v>
                </c:pt>
                <c:pt idx="1055">
                  <c:v>3050</c:v>
                </c:pt>
                <c:pt idx="1056">
                  <c:v>3060</c:v>
                </c:pt>
                <c:pt idx="1057">
                  <c:v>3070</c:v>
                </c:pt>
                <c:pt idx="1058">
                  <c:v>3080</c:v>
                </c:pt>
                <c:pt idx="1059">
                  <c:v>3090</c:v>
                </c:pt>
                <c:pt idx="1060">
                  <c:v>3100</c:v>
                </c:pt>
                <c:pt idx="1061">
                  <c:v>3110</c:v>
                </c:pt>
                <c:pt idx="1062">
                  <c:v>3120</c:v>
                </c:pt>
                <c:pt idx="1063">
                  <c:v>3130</c:v>
                </c:pt>
                <c:pt idx="1064">
                  <c:v>3140</c:v>
                </c:pt>
                <c:pt idx="1065">
                  <c:v>3150</c:v>
                </c:pt>
                <c:pt idx="1066">
                  <c:v>3160</c:v>
                </c:pt>
                <c:pt idx="1067">
                  <c:v>3170</c:v>
                </c:pt>
                <c:pt idx="1068">
                  <c:v>3180</c:v>
                </c:pt>
                <c:pt idx="1069">
                  <c:v>3190</c:v>
                </c:pt>
                <c:pt idx="1070">
                  <c:v>3200</c:v>
                </c:pt>
                <c:pt idx="1071">
                  <c:v>3210</c:v>
                </c:pt>
                <c:pt idx="1072">
                  <c:v>3220</c:v>
                </c:pt>
                <c:pt idx="1073">
                  <c:v>3230</c:v>
                </c:pt>
                <c:pt idx="1074">
                  <c:v>3240</c:v>
                </c:pt>
                <c:pt idx="1075">
                  <c:v>3250</c:v>
                </c:pt>
                <c:pt idx="1076">
                  <c:v>3260</c:v>
                </c:pt>
                <c:pt idx="1077">
                  <c:v>3270</c:v>
                </c:pt>
                <c:pt idx="1078">
                  <c:v>3280</c:v>
                </c:pt>
                <c:pt idx="1079">
                  <c:v>3290</c:v>
                </c:pt>
                <c:pt idx="1080">
                  <c:v>3300</c:v>
                </c:pt>
                <c:pt idx="1081">
                  <c:v>3310</c:v>
                </c:pt>
                <c:pt idx="1082">
                  <c:v>3320</c:v>
                </c:pt>
                <c:pt idx="1083">
                  <c:v>3330</c:v>
                </c:pt>
                <c:pt idx="1084">
                  <c:v>3340</c:v>
                </c:pt>
                <c:pt idx="1085">
                  <c:v>3350</c:v>
                </c:pt>
                <c:pt idx="1086">
                  <c:v>3360</c:v>
                </c:pt>
                <c:pt idx="1087">
                  <c:v>3370</c:v>
                </c:pt>
                <c:pt idx="1088">
                  <c:v>3380</c:v>
                </c:pt>
                <c:pt idx="1089">
                  <c:v>3390</c:v>
                </c:pt>
                <c:pt idx="1090">
                  <c:v>3400</c:v>
                </c:pt>
                <c:pt idx="1091">
                  <c:v>3410</c:v>
                </c:pt>
                <c:pt idx="1092">
                  <c:v>3420</c:v>
                </c:pt>
                <c:pt idx="1093">
                  <c:v>3430</c:v>
                </c:pt>
                <c:pt idx="1094">
                  <c:v>3440</c:v>
                </c:pt>
                <c:pt idx="1095">
                  <c:v>3450</c:v>
                </c:pt>
                <c:pt idx="1096">
                  <c:v>3460</c:v>
                </c:pt>
                <c:pt idx="1097">
                  <c:v>3470</c:v>
                </c:pt>
                <c:pt idx="1098">
                  <c:v>3480</c:v>
                </c:pt>
                <c:pt idx="1099">
                  <c:v>3490</c:v>
                </c:pt>
                <c:pt idx="1100">
                  <c:v>3500</c:v>
                </c:pt>
                <c:pt idx="1101">
                  <c:v>3510</c:v>
                </c:pt>
                <c:pt idx="1102">
                  <c:v>3520</c:v>
                </c:pt>
                <c:pt idx="1103">
                  <c:v>3530</c:v>
                </c:pt>
                <c:pt idx="1104">
                  <c:v>3540</c:v>
                </c:pt>
                <c:pt idx="1105">
                  <c:v>3550</c:v>
                </c:pt>
                <c:pt idx="1106">
                  <c:v>3560</c:v>
                </c:pt>
                <c:pt idx="1107">
                  <c:v>3570</c:v>
                </c:pt>
                <c:pt idx="1108">
                  <c:v>3580</c:v>
                </c:pt>
                <c:pt idx="1109">
                  <c:v>3590</c:v>
                </c:pt>
                <c:pt idx="1110">
                  <c:v>3600</c:v>
                </c:pt>
                <c:pt idx="1111">
                  <c:v>3610</c:v>
                </c:pt>
                <c:pt idx="1112">
                  <c:v>3620</c:v>
                </c:pt>
                <c:pt idx="1113">
                  <c:v>3630</c:v>
                </c:pt>
                <c:pt idx="1114">
                  <c:v>3640</c:v>
                </c:pt>
                <c:pt idx="1115">
                  <c:v>3650</c:v>
                </c:pt>
                <c:pt idx="1116">
                  <c:v>3660</c:v>
                </c:pt>
                <c:pt idx="1117">
                  <c:v>3670</c:v>
                </c:pt>
                <c:pt idx="1118">
                  <c:v>3680</c:v>
                </c:pt>
                <c:pt idx="1119">
                  <c:v>3690</c:v>
                </c:pt>
                <c:pt idx="1120">
                  <c:v>3700</c:v>
                </c:pt>
                <c:pt idx="1121">
                  <c:v>3710</c:v>
                </c:pt>
                <c:pt idx="1122">
                  <c:v>3720</c:v>
                </c:pt>
                <c:pt idx="1123">
                  <c:v>3730</c:v>
                </c:pt>
                <c:pt idx="1124">
                  <c:v>3740</c:v>
                </c:pt>
                <c:pt idx="1125">
                  <c:v>3750</c:v>
                </c:pt>
                <c:pt idx="1126">
                  <c:v>3760</c:v>
                </c:pt>
                <c:pt idx="1127">
                  <c:v>3770</c:v>
                </c:pt>
                <c:pt idx="1128">
                  <c:v>3780</c:v>
                </c:pt>
                <c:pt idx="1129">
                  <c:v>3790</c:v>
                </c:pt>
                <c:pt idx="1130">
                  <c:v>3800</c:v>
                </c:pt>
                <c:pt idx="1131">
                  <c:v>3810</c:v>
                </c:pt>
                <c:pt idx="1132">
                  <c:v>3820</c:v>
                </c:pt>
                <c:pt idx="1133">
                  <c:v>3830</c:v>
                </c:pt>
                <c:pt idx="1134">
                  <c:v>3840</c:v>
                </c:pt>
                <c:pt idx="1135">
                  <c:v>3850</c:v>
                </c:pt>
                <c:pt idx="1136">
                  <c:v>3860</c:v>
                </c:pt>
                <c:pt idx="1137">
                  <c:v>3870</c:v>
                </c:pt>
                <c:pt idx="1138">
                  <c:v>3880</c:v>
                </c:pt>
                <c:pt idx="1139">
                  <c:v>3890</c:v>
                </c:pt>
                <c:pt idx="1140">
                  <c:v>3900</c:v>
                </c:pt>
                <c:pt idx="1141">
                  <c:v>3910</c:v>
                </c:pt>
                <c:pt idx="1142">
                  <c:v>3920</c:v>
                </c:pt>
                <c:pt idx="1143">
                  <c:v>3930</c:v>
                </c:pt>
                <c:pt idx="1144">
                  <c:v>3940</c:v>
                </c:pt>
                <c:pt idx="1145">
                  <c:v>3950</c:v>
                </c:pt>
                <c:pt idx="1146">
                  <c:v>3960</c:v>
                </c:pt>
                <c:pt idx="1147">
                  <c:v>3970</c:v>
                </c:pt>
                <c:pt idx="1148">
                  <c:v>3980</c:v>
                </c:pt>
                <c:pt idx="1149">
                  <c:v>3990</c:v>
                </c:pt>
                <c:pt idx="1150">
                  <c:v>4000</c:v>
                </c:pt>
                <c:pt idx="1151">
                  <c:v>4010</c:v>
                </c:pt>
                <c:pt idx="1152">
                  <c:v>4020</c:v>
                </c:pt>
                <c:pt idx="1153">
                  <c:v>4030</c:v>
                </c:pt>
                <c:pt idx="1154">
                  <c:v>4040</c:v>
                </c:pt>
                <c:pt idx="1155">
                  <c:v>4050</c:v>
                </c:pt>
                <c:pt idx="1156">
                  <c:v>4060</c:v>
                </c:pt>
                <c:pt idx="1157">
                  <c:v>4070</c:v>
                </c:pt>
                <c:pt idx="1158">
                  <c:v>4080</c:v>
                </c:pt>
                <c:pt idx="1159">
                  <c:v>4090</c:v>
                </c:pt>
                <c:pt idx="1160">
                  <c:v>4100</c:v>
                </c:pt>
                <c:pt idx="1161">
                  <c:v>4110</c:v>
                </c:pt>
                <c:pt idx="1162">
                  <c:v>4120</c:v>
                </c:pt>
                <c:pt idx="1163">
                  <c:v>4130</c:v>
                </c:pt>
                <c:pt idx="1164">
                  <c:v>4140</c:v>
                </c:pt>
                <c:pt idx="1165">
                  <c:v>4150</c:v>
                </c:pt>
                <c:pt idx="1166">
                  <c:v>4160</c:v>
                </c:pt>
                <c:pt idx="1167">
                  <c:v>4170</c:v>
                </c:pt>
                <c:pt idx="1168">
                  <c:v>4180</c:v>
                </c:pt>
                <c:pt idx="1169">
                  <c:v>4190</c:v>
                </c:pt>
                <c:pt idx="1170">
                  <c:v>4200</c:v>
                </c:pt>
                <c:pt idx="1171">
                  <c:v>4210</c:v>
                </c:pt>
                <c:pt idx="1172">
                  <c:v>4220</c:v>
                </c:pt>
                <c:pt idx="1173">
                  <c:v>4230</c:v>
                </c:pt>
                <c:pt idx="1174">
                  <c:v>4240</c:v>
                </c:pt>
                <c:pt idx="1175">
                  <c:v>4250</c:v>
                </c:pt>
                <c:pt idx="1176">
                  <c:v>4260</c:v>
                </c:pt>
                <c:pt idx="1177">
                  <c:v>4270</c:v>
                </c:pt>
                <c:pt idx="1178">
                  <c:v>4280</c:v>
                </c:pt>
                <c:pt idx="1179">
                  <c:v>4290</c:v>
                </c:pt>
                <c:pt idx="1180">
                  <c:v>4300</c:v>
                </c:pt>
                <c:pt idx="1181">
                  <c:v>4310</c:v>
                </c:pt>
                <c:pt idx="1182">
                  <c:v>4320</c:v>
                </c:pt>
                <c:pt idx="1183">
                  <c:v>4330</c:v>
                </c:pt>
                <c:pt idx="1184">
                  <c:v>4340</c:v>
                </c:pt>
                <c:pt idx="1185">
                  <c:v>4350</c:v>
                </c:pt>
                <c:pt idx="1186">
                  <c:v>4360</c:v>
                </c:pt>
                <c:pt idx="1187">
                  <c:v>4370</c:v>
                </c:pt>
                <c:pt idx="1188">
                  <c:v>4380</c:v>
                </c:pt>
                <c:pt idx="1189">
                  <c:v>4390</c:v>
                </c:pt>
                <c:pt idx="1190">
                  <c:v>4400</c:v>
                </c:pt>
                <c:pt idx="1191">
                  <c:v>4410</c:v>
                </c:pt>
                <c:pt idx="1192">
                  <c:v>4420</c:v>
                </c:pt>
                <c:pt idx="1193">
                  <c:v>4430</c:v>
                </c:pt>
                <c:pt idx="1194">
                  <c:v>4440</c:v>
                </c:pt>
                <c:pt idx="1195">
                  <c:v>4450</c:v>
                </c:pt>
                <c:pt idx="1196">
                  <c:v>4460</c:v>
                </c:pt>
                <c:pt idx="1197">
                  <c:v>4470</c:v>
                </c:pt>
                <c:pt idx="1198">
                  <c:v>4480</c:v>
                </c:pt>
                <c:pt idx="1199">
                  <c:v>4490</c:v>
                </c:pt>
                <c:pt idx="1200">
                  <c:v>4500</c:v>
                </c:pt>
                <c:pt idx="1201">
                  <c:v>4510</c:v>
                </c:pt>
                <c:pt idx="1202">
                  <c:v>4520</c:v>
                </c:pt>
                <c:pt idx="1203">
                  <c:v>4530</c:v>
                </c:pt>
                <c:pt idx="1204">
                  <c:v>4540</c:v>
                </c:pt>
                <c:pt idx="1205">
                  <c:v>4550</c:v>
                </c:pt>
                <c:pt idx="1206">
                  <c:v>4560</c:v>
                </c:pt>
                <c:pt idx="1207">
                  <c:v>4570</c:v>
                </c:pt>
                <c:pt idx="1208">
                  <c:v>4580</c:v>
                </c:pt>
                <c:pt idx="1209">
                  <c:v>4590</c:v>
                </c:pt>
                <c:pt idx="1210">
                  <c:v>4600</c:v>
                </c:pt>
                <c:pt idx="1211">
                  <c:v>4610</c:v>
                </c:pt>
                <c:pt idx="1212">
                  <c:v>4620</c:v>
                </c:pt>
                <c:pt idx="1213">
                  <c:v>4630</c:v>
                </c:pt>
                <c:pt idx="1214">
                  <c:v>4640</c:v>
                </c:pt>
                <c:pt idx="1215">
                  <c:v>4650</c:v>
                </c:pt>
                <c:pt idx="1216">
                  <c:v>4660</c:v>
                </c:pt>
                <c:pt idx="1217">
                  <c:v>4670</c:v>
                </c:pt>
                <c:pt idx="1218">
                  <c:v>4680</c:v>
                </c:pt>
                <c:pt idx="1219">
                  <c:v>4690</c:v>
                </c:pt>
                <c:pt idx="1220">
                  <c:v>4700</c:v>
                </c:pt>
                <c:pt idx="1221">
                  <c:v>4710</c:v>
                </c:pt>
                <c:pt idx="1222">
                  <c:v>4720</c:v>
                </c:pt>
                <c:pt idx="1223">
                  <c:v>4730</c:v>
                </c:pt>
                <c:pt idx="1224">
                  <c:v>4740</c:v>
                </c:pt>
                <c:pt idx="1225">
                  <c:v>4750</c:v>
                </c:pt>
                <c:pt idx="1226">
                  <c:v>4760</c:v>
                </c:pt>
                <c:pt idx="1227">
                  <c:v>4770</c:v>
                </c:pt>
                <c:pt idx="1228">
                  <c:v>4780</c:v>
                </c:pt>
                <c:pt idx="1229">
                  <c:v>4790</c:v>
                </c:pt>
                <c:pt idx="1230">
                  <c:v>4800</c:v>
                </c:pt>
                <c:pt idx="1231">
                  <c:v>4810</c:v>
                </c:pt>
                <c:pt idx="1232">
                  <c:v>4820</c:v>
                </c:pt>
                <c:pt idx="1233">
                  <c:v>4830</c:v>
                </c:pt>
                <c:pt idx="1234">
                  <c:v>4840</c:v>
                </c:pt>
                <c:pt idx="1235">
                  <c:v>4850</c:v>
                </c:pt>
                <c:pt idx="1236">
                  <c:v>4860</c:v>
                </c:pt>
                <c:pt idx="1237">
                  <c:v>4870</c:v>
                </c:pt>
                <c:pt idx="1238">
                  <c:v>4880</c:v>
                </c:pt>
                <c:pt idx="1239">
                  <c:v>4890</c:v>
                </c:pt>
                <c:pt idx="1240">
                  <c:v>4900</c:v>
                </c:pt>
                <c:pt idx="1241">
                  <c:v>4910</c:v>
                </c:pt>
                <c:pt idx="1242">
                  <c:v>4920</c:v>
                </c:pt>
                <c:pt idx="1243">
                  <c:v>4930</c:v>
                </c:pt>
                <c:pt idx="1244">
                  <c:v>4940</c:v>
                </c:pt>
                <c:pt idx="1245">
                  <c:v>4950</c:v>
                </c:pt>
                <c:pt idx="1246">
                  <c:v>4960</c:v>
                </c:pt>
                <c:pt idx="1247">
                  <c:v>4970</c:v>
                </c:pt>
                <c:pt idx="1248">
                  <c:v>4980</c:v>
                </c:pt>
                <c:pt idx="1249">
                  <c:v>4990</c:v>
                </c:pt>
                <c:pt idx="1250">
                  <c:v>5000</c:v>
                </c:pt>
              </c:numCache>
            </c:numRef>
          </c:xVal>
          <c:yVal>
            <c:numRef>
              <c:f>raw!$B$1:$B$1251</c:f>
              <c:numCache>
                <c:formatCode>General</c:formatCode>
                <c:ptCount val="1251"/>
                <c:pt idx="0">
                  <c:v>0.70605068902573898</c:v>
                </c:pt>
                <c:pt idx="1">
                  <c:v>0.99034151403782911</c:v>
                </c:pt>
                <c:pt idx="2">
                  <c:v>1.1188332863333095</c:v>
                </c:pt>
                <c:pt idx="3">
                  <c:v>1.0318264497198859</c:v>
                </c:pt>
                <c:pt idx="4">
                  <c:v>1.0755653003686527</c:v>
                </c:pt>
                <c:pt idx="5">
                  <c:v>1.1046880803050163</c:v>
                </c:pt>
                <c:pt idx="6">
                  <c:v>1.089316028946441</c:v>
                </c:pt>
                <c:pt idx="7">
                  <c:v>1.113069367124675</c:v>
                </c:pt>
                <c:pt idx="8">
                  <c:v>1.2028451455524669</c:v>
                </c:pt>
                <c:pt idx="9">
                  <c:v>1.2424620065529801</c:v>
                </c:pt>
                <c:pt idx="10">
                  <c:v>1.2831231534506715</c:v>
                </c:pt>
                <c:pt idx="11">
                  <c:v>1.348446053922614</c:v>
                </c:pt>
                <c:pt idx="12">
                  <c:v>1.3747504601284488</c:v>
                </c:pt>
                <c:pt idx="13">
                  <c:v>1.3347974227734039</c:v>
                </c:pt>
                <c:pt idx="14">
                  <c:v>1.2921295430864399</c:v>
                </c:pt>
                <c:pt idx="15">
                  <c:v>1.2692494417449129</c:v>
                </c:pt>
                <c:pt idx="16">
                  <c:v>1.290778995085784</c:v>
                </c:pt>
                <c:pt idx="17">
                  <c:v>1.3144776661224045</c:v>
                </c:pt>
                <c:pt idx="18">
                  <c:v>1.3417051892780307</c:v>
                </c:pt>
                <c:pt idx="19">
                  <c:v>1.3601154013847649</c:v>
                </c:pt>
                <c:pt idx="20">
                  <c:v>1.3902773262263635</c:v>
                </c:pt>
                <c:pt idx="21">
                  <c:v>1.4346011996706709</c:v>
                </c:pt>
                <c:pt idx="22">
                  <c:v>1.4203046627357718</c:v>
                </c:pt>
                <c:pt idx="23">
                  <c:v>1.394353227002898</c:v>
                </c:pt>
                <c:pt idx="24">
                  <c:v>1.3773121394553112</c:v>
                </c:pt>
                <c:pt idx="25">
                  <c:v>1.3428310180376046</c:v>
                </c:pt>
                <c:pt idx="26">
                  <c:v>1.3389045498847008</c:v>
                </c:pt>
                <c:pt idx="27">
                  <c:v>1.3732198661702721</c:v>
                </c:pt>
                <c:pt idx="28">
                  <c:v>1.3714662071204753</c:v>
                </c:pt>
                <c:pt idx="29">
                  <c:v>1.363548258244518</c:v>
                </c:pt>
                <c:pt idx="30">
                  <c:v>1.340713950951411</c:v>
                </c:pt>
                <c:pt idx="31">
                  <c:v>1.3178739417802898</c:v>
                </c:pt>
                <c:pt idx="32">
                  <c:v>1.27361918903659</c:v>
                </c:pt>
                <c:pt idx="33">
                  <c:v>1.2468835517280175</c:v>
                </c:pt>
                <c:pt idx="34">
                  <c:v>1.2143806596004225</c:v>
                </c:pt>
                <c:pt idx="35">
                  <c:v>1.1852969425812265</c:v>
                </c:pt>
                <c:pt idx="36">
                  <c:v>1.1698854361938738</c:v>
                </c:pt>
                <c:pt idx="37">
                  <c:v>1.1685040137574321</c:v>
                </c:pt>
                <c:pt idx="38">
                  <c:v>1.171968573512161</c:v>
                </c:pt>
                <c:pt idx="39">
                  <c:v>1.155331852407615</c:v>
                </c:pt>
                <c:pt idx="40">
                  <c:v>1.1371888757922832</c:v>
                </c:pt>
                <c:pt idx="41">
                  <c:v>1.1438806946793001</c:v>
                </c:pt>
                <c:pt idx="42">
                  <c:v>1.122778109507272</c:v>
                </c:pt>
                <c:pt idx="43">
                  <c:v>1.1034380049437464</c:v>
                </c:pt>
                <c:pt idx="44">
                  <c:v>1.0948804052095751</c:v>
                </c:pt>
                <c:pt idx="45">
                  <c:v>1.0941222901421632</c:v>
                </c:pt>
                <c:pt idx="46">
                  <c:v>1.0748510014374935</c:v>
                </c:pt>
                <c:pt idx="47">
                  <c:v>1.0536015139336996</c:v>
                </c:pt>
                <c:pt idx="48">
                  <c:v>1.0299725177728591</c:v>
                </c:pt>
                <c:pt idx="49">
                  <c:v>1.0140989014108204</c:v>
                </c:pt>
                <c:pt idx="50">
                  <c:v>1.0128342023479009</c:v>
                </c:pt>
                <c:pt idx="51">
                  <c:v>0.9989328999478575</c:v>
                </c:pt>
                <c:pt idx="52">
                  <c:v>0.98802104654898137</c:v>
                </c:pt>
                <c:pt idx="53">
                  <c:v>0.99045350337174654</c:v>
                </c:pt>
                <c:pt idx="54">
                  <c:v>1.0016863106101948</c:v>
                </c:pt>
                <c:pt idx="55">
                  <c:v>0.9988848770092984</c:v>
                </c:pt>
                <c:pt idx="56">
                  <c:v>0.99639545969443244</c:v>
                </c:pt>
                <c:pt idx="57">
                  <c:v>0.95305648448300584</c:v>
                </c:pt>
                <c:pt idx="58">
                  <c:v>0.87947573419575598</c:v>
                </c:pt>
                <c:pt idx="59">
                  <c:v>0.8487995105004531</c:v>
                </c:pt>
                <c:pt idx="60">
                  <c:v>0.84354205329042475</c:v>
                </c:pt>
                <c:pt idx="61">
                  <c:v>0.83913526984671361</c:v>
                </c:pt>
                <c:pt idx="62">
                  <c:v>0.82547265544565818</c:v>
                </c:pt>
                <c:pt idx="63">
                  <c:v>0.81338148257152909</c:v>
                </c:pt>
                <c:pt idx="64">
                  <c:v>0.80240683464269935</c:v>
                </c:pt>
                <c:pt idx="65">
                  <c:v>0.78324683438042442</c:v>
                </c:pt>
                <c:pt idx="66">
                  <c:v>0.78828664480488086</c:v>
                </c:pt>
                <c:pt idx="67">
                  <c:v>0.79316724188209786</c:v>
                </c:pt>
                <c:pt idx="68">
                  <c:v>0.7774189733331216</c:v>
                </c:pt>
                <c:pt idx="69">
                  <c:v>0.77345262488397459</c:v>
                </c:pt>
                <c:pt idx="70">
                  <c:v>0.78477876295937055</c:v>
                </c:pt>
                <c:pt idx="71">
                  <c:v>0.78355261630982387</c:v>
                </c:pt>
                <c:pt idx="72">
                  <c:v>0.76839708946734309</c:v>
                </c:pt>
                <c:pt idx="73">
                  <c:v>0.76510988316780271</c:v>
                </c:pt>
                <c:pt idx="74">
                  <c:v>0.76544524107242662</c:v>
                </c:pt>
                <c:pt idx="75">
                  <c:v>0.75688678932184228</c:v>
                </c:pt>
                <c:pt idx="76">
                  <c:v>0.74808308039397975</c:v>
                </c:pt>
                <c:pt idx="77">
                  <c:v>0.74146551208162936</c:v>
                </c:pt>
                <c:pt idx="78">
                  <c:v>0.72687994870901385</c:v>
                </c:pt>
                <c:pt idx="79">
                  <c:v>0.73132704439677898</c:v>
                </c:pt>
                <c:pt idx="80">
                  <c:v>0.73303369921877692</c:v>
                </c:pt>
                <c:pt idx="81">
                  <c:v>0.71676858908977792</c:v>
                </c:pt>
                <c:pt idx="82">
                  <c:v>0.70729296617701998</c:v>
                </c:pt>
                <c:pt idx="83">
                  <c:v>0.70571380129980099</c:v>
                </c:pt>
                <c:pt idx="84">
                  <c:v>0.6936113582439285</c:v>
                </c:pt>
                <c:pt idx="85">
                  <c:v>0.68428412380712178</c:v>
                </c:pt>
                <c:pt idx="86">
                  <c:v>0.67246550890891488</c:v>
                </c:pt>
                <c:pt idx="87">
                  <c:v>0.66173204803103847</c:v>
                </c:pt>
                <c:pt idx="88">
                  <c:v>0.66050610082073469</c:v>
                </c:pt>
                <c:pt idx="89">
                  <c:v>0.64961347712226836</c:v>
                </c:pt>
                <c:pt idx="90">
                  <c:v>0.63872275480290064</c:v>
                </c:pt>
                <c:pt idx="91">
                  <c:v>0.62783393337546567</c:v>
                </c:pt>
                <c:pt idx="92">
                  <c:v>0.61694701235299743</c:v>
                </c:pt>
                <c:pt idx="93">
                  <c:v>0.61729543671982245</c:v>
                </c:pt>
                <c:pt idx="94">
                  <c:v>0.59674586318094747</c:v>
                </c:pt>
                <c:pt idx="95">
                  <c:v>0.58647945977869931</c:v>
                </c:pt>
                <c:pt idx="96">
                  <c:v>0.6054152541520974</c:v>
                </c:pt>
                <c:pt idx="97">
                  <c:v>0.58962197290017837</c:v>
                </c:pt>
                <c:pt idx="98">
                  <c:v>0.58519455499306261</c:v>
                </c:pt>
                <c:pt idx="99">
                  <c:v>0.57584011829814319</c:v>
                </c:pt>
                <c:pt idx="100">
                  <c:v>0.56728401128121053</c:v>
                </c:pt>
                <c:pt idx="101">
                  <c:v>0.55459959664121428</c:v>
                </c:pt>
                <c:pt idx="102">
                  <c:v>0.55024858688128564</c:v>
                </c:pt>
                <c:pt idx="103">
                  <c:v>0.53741095132118222</c:v>
                </c:pt>
                <c:pt idx="104">
                  <c:v>0.52914626156976841</c:v>
                </c:pt>
                <c:pt idx="105">
                  <c:v>0.51884192448614641</c:v>
                </c:pt>
                <c:pt idx="106">
                  <c:v>0.50525645670076447</c:v>
                </c:pt>
                <c:pt idx="107">
                  <c:v>0.51225842970483715</c:v>
                </c:pt>
                <c:pt idx="108">
                  <c:v>0.50349855493243556</c:v>
                </c:pt>
                <c:pt idx="109">
                  <c:v>0.5079615742359378</c:v>
                </c:pt>
                <c:pt idx="110">
                  <c:v>0.50183346848593491</c:v>
                </c:pt>
                <c:pt idx="111">
                  <c:v>0.49467311649060708</c:v>
                </c:pt>
                <c:pt idx="112">
                  <c:v>0.49979045127985788</c:v>
                </c:pt>
                <c:pt idx="113">
                  <c:v>0.50690438209162192</c:v>
                </c:pt>
                <c:pt idx="114">
                  <c:v>0.50256226240326107</c:v>
                </c:pt>
                <c:pt idx="115">
                  <c:v>0.49570007049031251</c:v>
                </c:pt>
                <c:pt idx="116">
                  <c:v>0.47324262337484768</c:v>
                </c:pt>
                <c:pt idx="117">
                  <c:v>0.46255234379799504</c:v>
                </c:pt>
                <c:pt idx="118">
                  <c:v>0.47117704223684775</c:v>
                </c:pt>
                <c:pt idx="119">
                  <c:v>0.47197280383852735</c:v>
                </c:pt>
                <c:pt idx="120">
                  <c:v>0.45996138414621246</c:v>
                </c:pt>
                <c:pt idx="121">
                  <c:v>0.45142507382358588</c:v>
                </c:pt>
                <c:pt idx="122">
                  <c:v>0.4658997997897707</c:v>
                </c:pt>
                <c:pt idx="123">
                  <c:v>0.4755186603554229</c:v>
                </c:pt>
                <c:pt idx="124">
                  <c:v>0.4591952226207674</c:v>
                </c:pt>
                <c:pt idx="125">
                  <c:v>0.45040247186267646</c:v>
                </c:pt>
                <c:pt idx="126">
                  <c:v>0.44893258778624379</c:v>
                </c:pt>
                <c:pt idx="127">
                  <c:v>0.45802201956304245</c:v>
                </c:pt>
                <c:pt idx="128">
                  <c:v>0.46851037594102252</c:v>
                </c:pt>
                <c:pt idx="129">
                  <c:v>0.4526685938165409</c:v>
                </c:pt>
                <c:pt idx="130">
                  <c:v>0.45598140662559405</c:v>
                </c:pt>
                <c:pt idx="131">
                  <c:v>0.42757614043855696</c:v>
                </c:pt>
                <c:pt idx="132">
                  <c:v>0.41003496761811142</c:v>
                </c:pt>
                <c:pt idx="133">
                  <c:v>0.40888696088039467</c:v>
                </c:pt>
                <c:pt idx="134">
                  <c:v>0.4265261148204802</c:v>
                </c:pt>
                <c:pt idx="135">
                  <c:v>0.4271970869040187</c:v>
                </c:pt>
                <c:pt idx="136">
                  <c:v>0.40093722192227066</c:v>
                </c:pt>
                <c:pt idx="137">
                  <c:v>0.4071316246400114</c:v>
                </c:pt>
                <c:pt idx="138">
                  <c:v>0.42226609910545054</c:v>
                </c:pt>
                <c:pt idx="139">
                  <c:v>0.4178795350296749</c:v>
                </c:pt>
                <c:pt idx="140">
                  <c:v>0.40856185971771541</c:v>
                </c:pt>
                <c:pt idx="141">
                  <c:v>0.40685904568653619</c:v>
                </c:pt>
                <c:pt idx="142">
                  <c:v>0.41362600358245682</c:v>
                </c:pt>
                <c:pt idx="143">
                  <c:v>0.40795409472049737</c:v>
                </c:pt>
                <c:pt idx="144">
                  <c:v>0.40359418315842888</c:v>
                </c:pt>
                <c:pt idx="145">
                  <c:v>0.38746183326721084</c:v>
                </c:pt>
                <c:pt idx="146">
                  <c:v>0.38277043023351442</c:v>
                </c:pt>
                <c:pt idx="147">
                  <c:v>0.38701823757645304</c:v>
                </c:pt>
                <c:pt idx="148">
                  <c:v>0.38306248566184475</c:v>
                </c:pt>
                <c:pt idx="149">
                  <c:v>0.40080081765603293</c:v>
                </c:pt>
                <c:pt idx="150">
                  <c:v>0.40321600758974618</c:v>
                </c:pt>
                <c:pt idx="151">
                  <c:v>0.39194901507839663</c:v>
                </c:pt>
                <c:pt idx="152">
                  <c:v>0.36782901553342739</c:v>
                </c:pt>
                <c:pt idx="153">
                  <c:v>0.34894774086748903</c:v>
                </c:pt>
                <c:pt idx="154">
                  <c:v>0.33648695299313136</c:v>
                </c:pt>
                <c:pt idx="155">
                  <c:v>0.33297374960585824</c:v>
                </c:pt>
                <c:pt idx="156">
                  <c:v>0.28749931810152507</c:v>
                </c:pt>
                <c:pt idx="157">
                  <c:v>0.28029121472652463</c:v>
                </c:pt>
                <c:pt idx="158">
                  <c:v>0.26657481739704725</c:v>
                </c:pt>
                <c:pt idx="159">
                  <c:v>0.22659769584021383</c:v>
                </c:pt>
                <c:pt idx="160">
                  <c:v>0.21345119015137026</c:v>
                </c:pt>
                <c:pt idx="161">
                  <c:v>0.19974594227636366</c:v>
                </c:pt>
                <c:pt idx="162">
                  <c:v>0.1617872630260031</c:v>
                </c:pt>
                <c:pt idx="163">
                  <c:v>0.12550860772067018</c:v>
                </c:pt>
                <c:pt idx="164">
                  <c:v>9.8921083879988103E-2</c:v>
                </c:pt>
                <c:pt idx="165">
                  <c:v>6.9842131243769145E-2</c:v>
                </c:pt>
                <c:pt idx="166">
                  <c:v>9.4560978717006527E-2</c:v>
                </c:pt>
                <c:pt idx="167">
                  <c:v>7.9086116595084022E-2</c:v>
                </c:pt>
                <c:pt idx="168">
                  <c:v>6.5800808076676987E-2</c:v>
                </c:pt>
                <c:pt idx="169">
                  <c:v>6.2860108759932309E-2</c:v>
                </c:pt>
                <c:pt idx="170">
                  <c:v>7.1908638967888017E-2</c:v>
                </c:pt>
                <c:pt idx="171">
                  <c:v>5.9263088512384599E-2</c:v>
                </c:pt>
                <c:pt idx="172">
                  <c:v>3.9814873027665953E-2</c:v>
                </c:pt>
                <c:pt idx="173">
                  <c:v>1.2299542428095833E-2</c:v>
                </c:pt>
                <c:pt idx="174">
                  <c:v>1.5214096078453032E-2</c:v>
                </c:pt>
                <c:pt idx="175">
                  <c:v>3.6945773321028774E-2</c:v>
                </c:pt>
                <c:pt idx="176">
                  <c:v>5.5916952981327483E-2</c:v>
                </c:pt>
                <c:pt idx="177">
                  <c:v>3.6920663063444437E-2</c:v>
                </c:pt>
                <c:pt idx="178">
                  <c:v>4.7149942238688958E-2</c:v>
                </c:pt>
                <c:pt idx="179">
                  <c:v>6.4288148937841072E-2</c:v>
                </c:pt>
                <c:pt idx="180">
                  <c:v>4.5899213379563264E-2</c:v>
                </c:pt>
                <c:pt idx="181">
                  <c:v>2.4551132458117131E-2</c:v>
                </c:pt>
                <c:pt idx="182">
                  <c:v>1.1989302639303645E-2</c:v>
                </c:pt>
                <c:pt idx="183">
                  <c:v>8.9974194043218603E-3</c:v>
                </c:pt>
                <c:pt idx="184">
                  <c:v>2.8974559404426614E-2</c:v>
                </c:pt>
                <c:pt idx="185">
                  <c:v>1.7318824483281148E-2</c:v>
                </c:pt>
                <c:pt idx="186">
                  <c:v>-7.6104834737411586E-3</c:v>
                </c:pt>
                <c:pt idx="187">
                  <c:v>3.4129009094385765E-3</c:v>
                </c:pt>
                <c:pt idx="188">
                  <c:v>1.9799253972152542E-2</c:v>
                </c:pt>
                <c:pt idx="189">
                  <c:v>9.8991805869808047E-3</c:v>
                </c:pt>
                <c:pt idx="190">
                  <c:v>0</c:v>
                </c:pt>
                <c:pt idx="191">
                  <c:v>-9.8982879116027433E-3</c:v>
                </c:pt>
                <c:pt idx="192">
                  <c:v>-1.9795683270695807E-2</c:v>
                </c:pt>
                <c:pt idx="193">
                  <c:v>-2.3654168583497892E-2</c:v>
                </c:pt>
                <c:pt idx="194">
                  <c:v>-2.8080469730873414E-2</c:v>
                </c:pt>
                <c:pt idx="195">
                  <c:v>-2.1636476357023149E-2</c:v>
                </c:pt>
                <c:pt idx="196">
                  <c:v>-3.718489890982557E-2</c:v>
                </c:pt>
                <c:pt idx="197">
                  <c:v>-3.5307389496330721E-2</c:v>
                </c:pt>
                <c:pt idx="198">
                  <c:v>-4.7330548641955072E-2</c:v>
                </c:pt>
                <c:pt idx="199">
                  <c:v>-8.4896949396118249E-2</c:v>
                </c:pt>
                <c:pt idx="200">
                  <c:v>-7.4669125205717446E-2</c:v>
                </c:pt>
                <c:pt idx="201">
                  <c:v>-6.3977215066091109E-2</c:v>
                </c:pt>
                <c:pt idx="202">
                  <c:v>-7.5637493183566828E-2</c:v>
                </c:pt>
                <c:pt idx="203">
                  <c:v>-6.0660674393209213E-2</c:v>
                </c:pt>
                <c:pt idx="204">
                  <c:v>-5.5355947761293045E-2</c:v>
                </c:pt>
                <c:pt idx="205">
                  <c:v>-6.3322532519993757E-2</c:v>
                </c:pt>
                <c:pt idx="206">
                  <c:v>-6.4353904653613458E-2</c:v>
                </c:pt>
                <c:pt idx="207">
                  <c:v>-5.4774325349493669E-2</c:v>
                </c:pt>
                <c:pt idx="208">
                  <c:v>-4.1525750503723646E-2</c:v>
                </c:pt>
                <c:pt idx="209">
                  <c:v>-5.744607478539443E-2</c:v>
                </c:pt>
                <c:pt idx="210">
                  <c:v>-6.0582269788844734E-2</c:v>
                </c:pt>
                <c:pt idx="211">
                  <c:v>-6.3547212005987674E-2</c:v>
                </c:pt>
                <c:pt idx="212">
                  <c:v>-6.6016878220831465E-2</c:v>
                </c:pt>
                <c:pt idx="213">
                  <c:v>-9.5537331378148238E-2</c:v>
                </c:pt>
                <c:pt idx="214">
                  <c:v>-9.3707596270764526E-2</c:v>
                </c:pt>
                <c:pt idx="215">
                  <c:v>-9.5579888157393267E-2</c:v>
                </c:pt>
                <c:pt idx="216">
                  <c:v>-8.7357585180625197E-2</c:v>
                </c:pt>
                <c:pt idx="217">
                  <c:v>-9.041674448447834E-2</c:v>
                </c:pt>
                <c:pt idx="218">
                  <c:v>-0.10716160144875753</c:v>
                </c:pt>
                <c:pt idx="219">
                  <c:v>-9.1155585364721681E-2</c:v>
                </c:pt>
                <c:pt idx="220">
                  <c:v>-8.4625240162616855E-2</c:v>
                </c:pt>
                <c:pt idx="221">
                  <c:v>-0.11187384958224467</c:v>
                </c:pt>
                <c:pt idx="222">
                  <c:v>-9.9917300642582418E-2</c:v>
                </c:pt>
                <c:pt idx="223">
                  <c:v>-0.1082945397469226</c:v>
                </c:pt>
                <c:pt idx="224">
                  <c:v>-0.15880256165402562</c:v>
                </c:pt>
                <c:pt idx="225">
                  <c:v>-0.1431304242797804</c:v>
                </c:pt>
                <c:pt idx="226">
                  <c:v>-0.1204322987934936</c:v>
                </c:pt>
                <c:pt idx="227">
                  <c:v>-0.12803978358969514</c:v>
                </c:pt>
                <c:pt idx="228">
                  <c:v>-0.11500941510872442</c:v>
                </c:pt>
                <c:pt idx="229">
                  <c:v>-0.11054853149171651</c:v>
                </c:pt>
                <c:pt idx="230">
                  <c:v>-0.12867965282935545</c:v>
                </c:pt>
                <c:pt idx="231">
                  <c:v>-0.1262981508085903</c:v>
                </c:pt>
                <c:pt idx="232">
                  <c:v>-0.12858429033286711</c:v>
                </c:pt>
                <c:pt idx="233">
                  <c:v>-0.13161770388080418</c:v>
                </c:pt>
                <c:pt idx="234">
                  <c:v>-0.13684980180912465</c:v>
                </c:pt>
                <c:pt idx="235">
                  <c:v>-0.13729686758441328</c:v>
                </c:pt>
                <c:pt idx="236">
                  <c:v>-0.14696976374636295</c:v>
                </c:pt>
                <c:pt idx="237">
                  <c:v>-0.1355940263066846</c:v>
                </c:pt>
                <c:pt idx="238">
                  <c:v>-0.12628463679047464</c:v>
                </c:pt>
                <c:pt idx="239">
                  <c:v>-0.1342877227166861</c:v>
                </c:pt>
                <c:pt idx="240">
                  <c:v>-0.14426364728657992</c:v>
                </c:pt>
                <c:pt idx="241">
                  <c:v>-0.14189590042871236</c:v>
                </c:pt>
                <c:pt idx="242">
                  <c:v>-0.14569954293097709</c:v>
                </c:pt>
                <c:pt idx="243">
                  <c:v>-0.18725596420833268</c:v>
                </c:pt>
                <c:pt idx="244">
                  <c:v>-0.20317854837628158</c:v>
                </c:pt>
                <c:pt idx="245">
                  <c:v>-0.18658101799289284</c:v>
                </c:pt>
                <c:pt idx="246">
                  <c:v>-0.20933966272025373</c:v>
                </c:pt>
                <c:pt idx="247">
                  <c:v>-0.21774201609146004</c:v>
                </c:pt>
                <c:pt idx="248">
                  <c:v>-0.2031880472450287</c:v>
                </c:pt>
                <c:pt idx="249">
                  <c:v>-0.19597319112323319</c:v>
                </c:pt>
                <c:pt idx="250">
                  <c:v>-0.21761129113946343</c:v>
                </c:pt>
                <c:pt idx="251">
                  <c:v>-0.19160179272248445</c:v>
                </c:pt>
                <c:pt idx="252">
                  <c:v>-0.18108607846054614</c:v>
                </c:pt>
                <c:pt idx="253">
                  <c:v>-0.21506994706456117</c:v>
                </c:pt>
                <c:pt idx="254">
                  <c:v>-0.21557512838562554</c:v>
                </c:pt>
                <c:pt idx="255">
                  <c:v>-0.20911315940498332</c:v>
                </c:pt>
                <c:pt idx="256">
                  <c:v>-0.23357785536318731</c:v>
                </c:pt>
                <c:pt idx="257">
                  <c:v>-0.25922173275311211</c:v>
                </c:pt>
                <c:pt idx="258">
                  <c:v>-0.2315698153561474</c:v>
                </c:pt>
                <c:pt idx="259">
                  <c:v>-0.2028151250116017</c:v>
                </c:pt>
                <c:pt idx="260">
                  <c:v>-0.1966499568971547</c:v>
                </c:pt>
                <c:pt idx="261">
                  <c:v>-0.21890734133471756</c:v>
                </c:pt>
                <c:pt idx="262">
                  <c:v>-0.21029358007030874</c:v>
                </c:pt>
                <c:pt idx="263">
                  <c:v>-0.2267049575930713</c:v>
                </c:pt>
                <c:pt idx="264">
                  <c:v>-0.24269821346784015</c:v>
                </c:pt>
                <c:pt idx="265">
                  <c:v>-0.24837117064164804</c:v>
                </c:pt>
                <c:pt idx="266">
                  <c:v>-0.22441572932180298</c:v>
                </c:pt>
                <c:pt idx="267">
                  <c:v>-0.23987132043898907</c:v>
                </c:pt>
                <c:pt idx="268">
                  <c:v>-0.27215989864030066</c:v>
                </c:pt>
                <c:pt idx="269">
                  <c:v>-0.26017886869128537</c:v>
                </c:pt>
                <c:pt idx="270">
                  <c:v>-0.25556225979062042</c:v>
                </c:pt>
                <c:pt idx="271">
                  <c:v>-0.24704420506089786</c:v>
                </c:pt>
                <c:pt idx="272">
                  <c:v>-0.23439805446920925</c:v>
                </c:pt>
                <c:pt idx="273">
                  <c:v>-0.24657688109702702</c:v>
                </c:pt>
                <c:pt idx="274">
                  <c:v>-0.2714506923775506</c:v>
                </c:pt>
                <c:pt idx="275">
                  <c:v>-0.28066926294399996</c:v>
                </c:pt>
                <c:pt idx="276">
                  <c:v>-0.28373000922361502</c:v>
                </c:pt>
                <c:pt idx="277">
                  <c:v>-0.26124726145488886</c:v>
                </c:pt>
                <c:pt idx="278">
                  <c:v>-0.24630710047945925</c:v>
                </c:pt>
                <c:pt idx="279">
                  <c:v>-0.25733577099288363</c:v>
                </c:pt>
                <c:pt idx="280">
                  <c:v>-0.23977665274153015</c:v>
                </c:pt>
                <c:pt idx="281">
                  <c:v>-0.25138759332342664</c:v>
                </c:pt>
                <c:pt idx="282">
                  <c:v>-0.29565866884279091</c:v>
                </c:pt>
                <c:pt idx="283">
                  <c:v>-0.31118577002711145</c:v>
                </c:pt>
                <c:pt idx="284">
                  <c:v>-0.26703054337154919</c:v>
                </c:pt>
                <c:pt idx="285">
                  <c:v>-0.27492190325127952</c:v>
                </c:pt>
                <c:pt idx="286">
                  <c:v>-0.28655723418836709</c:v>
                </c:pt>
                <c:pt idx="287">
                  <c:v>-0.28441119409595705</c:v>
                </c:pt>
                <c:pt idx="288">
                  <c:v>-0.30905111722063783</c:v>
                </c:pt>
                <c:pt idx="289">
                  <c:v>-0.31246524387272823</c:v>
                </c:pt>
                <c:pt idx="290">
                  <c:v>-0.31587914924718907</c:v>
                </c:pt>
                <c:pt idx="291">
                  <c:v>-0.31929283336185055</c:v>
                </c:pt>
                <c:pt idx="292">
                  <c:v>-0.32270629623448732</c:v>
                </c:pt>
                <c:pt idx="293">
                  <c:v>-0.27947608833959192</c:v>
                </c:pt>
                <c:pt idx="294">
                  <c:v>-0.25421421241130782</c:v>
                </c:pt>
                <c:pt idx="295">
                  <c:v>-0.27634681749024725</c:v>
                </c:pt>
                <c:pt idx="296">
                  <c:v>-0.29470407096475748</c:v>
                </c:pt>
                <c:pt idx="297">
                  <c:v>-0.31344934852941542</c:v>
                </c:pt>
                <c:pt idx="298">
                  <c:v>-0.31017836830071754</c:v>
                </c:pt>
                <c:pt idx="299">
                  <c:v>-0.29947184549656836</c:v>
                </c:pt>
                <c:pt idx="300">
                  <c:v>-0.31049263095169755</c:v>
                </c:pt>
                <c:pt idx="301">
                  <c:v>-0.2876842192226392</c:v>
                </c:pt>
                <c:pt idx="302">
                  <c:v>-0.30913322775200092</c:v>
                </c:pt>
                <c:pt idx="303">
                  <c:v>-0.31477139780824448</c:v>
                </c:pt>
                <c:pt idx="304">
                  <c:v>-0.32139194793837644</c:v>
                </c:pt>
                <c:pt idx="305">
                  <c:v>-0.30783254833656182</c:v>
                </c:pt>
                <c:pt idx="306">
                  <c:v>-0.31387524430254166</c:v>
                </c:pt>
                <c:pt idx="307">
                  <c:v>-0.34217417102491154</c:v>
                </c:pt>
                <c:pt idx="308">
                  <c:v>-0.32677217620553645</c:v>
                </c:pt>
                <c:pt idx="309">
                  <c:v>-0.33966329885748436</c:v>
                </c:pt>
                <c:pt idx="310">
                  <c:v>-0.33783342016135975</c:v>
                </c:pt>
                <c:pt idx="311">
                  <c:v>-0.34297116185818544</c:v>
                </c:pt>
                <c:pt idx="312">
                  <c:v>-0.34240055413250481</c:v>
                </c:pt>
                <c:pt idx="313">
                  <c:v>-0.34808498063848559</c:v>
                </c:pt>
                <c:pt idx="314">
                  <c:v>-0.37343967490716112</c:v>
                </c:pt>
                <c:pt idx="315">
                  <c:v>-0.34861551754297171</c:v>
                </c:pt>
                <c:pt idx="316">
                  <c:v>-0.35663128497114283</c:v>
                </c:pt>
                <c:pt idx="317">
                  <c:v>-0.37743430977740244</c:v>
                </c:pt>
                <c:pt idx="318">
                  <c:v>-0.35330506969101227</c:v>
                </c:pt>
                <c:pt idx="319">
                  <c:v>-0.33091111197164347</c:v>
                </c:pt>
                <c:pt idx="320">
                  <c:v>-0.34360384414525713</c:v>
                </c:pt>
                <c:pt idx="321">
                  <c:v>-0.36021165369991559</c:v>
                </c:pt>
                <c:pt idx="322">
                  <c:v>-0.36668008977243094</c:v>
                </c:pt>
                <c:pt idx="323">
                  <c:v>-0.36921620983461079</c:v>
                </c:pt>
                <c:pt idx="324">
                  <c:v>-0.35984885818426404</c:v>
                </c:pt>
                <c:pt idx="325">
                  <c:v>-0.3734521093745502</c:v>
                </c:pt>
                <c:pt idx="326">
                  <c:v>-0.36057100778383866</c:v>
                </c:pt>
                <c:pt idx="327">
                  <c:v>-0.36630256353873403</c:v>
                </c:pt>
                <c:pt idx="328">
                  <c:v>-0.36366865867626386</c:v>
                </c:pt>
                <c:pt idx="329">
                  <c:v>-0.36597137301885851</c:v>
                </c:pt>
                <c:pt idx="330">
                  <c:v>-0.36688124817201295</c:v>
                </c:pt>
                <c:pt idx="331">
                  <c:v>-0.38365996391221957</c:v>
                </c:pt>
                <c:pt idx="332">
                  <c:v>-0.38654100424311277</c:v>
                </c:pt>
                <c:pt idx="333">
                  <c:v>-0.36987170201678854</c:v>
                </c:pt>
                <c:pt idx="334">
                  <c:v>-0.37468464840223481</c:v>
                </c:pt>
                <c:pt idx="335">
                  <c:v>-0.38936585331652562</c:v>
                </c:pt>
                <c:pt idx="336">
                  <c:v>-0.38395398337708331</c:v>
                </c:pt>
                <c:pt idx="337">
                  <c:v>-0.40058134888872887</c:v>
                </c:pt>
                <c:pt idx="338">
                  <c:v>-0.4031497397617656</c:v>
                </c:pt>
                <c:pt idx="339">
                  <c:v>-0.40019847311503209</c:v>
                </c:pt>
                <c:pt idx="340">
                  <c:v>-0.40154593980169517</c:v>
                </c:pt>
                <c:pt idx="341">
                  <c:v>-0.39958027219825221</c:v>
                </c:pt>
                <c:pt idx="342">
                  <c:v>-0.41029177422928775</c:v>
                </c:pt>
                <c:pt idx="343">
                  <c:v>-0.42337217381298586</c:v>
                </c:pt>
                <c:pt idx="344">
                  <c:v>-0.4380941816369277</c:v>
                </c:pt>
                <c:pt idx="345">
                  <c:v>-0.41669814290783425</c:v>
                </c:pt>
                <c:pt idx="346">
                  <c:v>-0.41209432494818676</c:v>
                </c:pt>
                <c:pt idx="347">
                  <c:v>-0.42086060804666925</c:v>
                </c:pt>
                <c:pt idx="348">
                  <c:v>-0.39968251837143587</c:v>
                </c:pt>
                <c:pt idx="349">
                  <c:v>-0.40617754216772939</c:v>
                </c:pt>
                <c:pt idx="350">
                  <c:v>-0.40936955518092732</c:v>
                </c:pt>
                <c:pt idx="351">
                  <c:v>-0.39888219442698603</c:v>
                </c:pt>
                <c:pt idx="352">
                  <c:v>-0.42007034299678114</c:v>
                </c:pt>
                <c:pt idx="353">
                  <c:v>-0.4194967923539572</c:v>
                </c:pt>
                <c:pt idx="354">
                  <c:v>-0.42871503109305209</c:v>
                </c:pt>
                <c:pt idx="355">
                  <c:v>-0.40866543467813488</c:v>
                </c:pt>
                <c:pt idx="356">
                  <c:v>-0.40387801042238713</c:v>
                </c:pt>
                <c:pt idx="357">
                  <c:v>-0.42532371515702216</c:v>
                </c:pt>
                <c:pt idx="358">
                  <c:v>-0.45674454934342412</c:v>
                </c:pt>
                <c:pt idx="359">
                  <c:v>-0.49292754092450375</c:v>
                </c:pt>
                <c:pt idx="360">
                  <c:v>-0.46670080927321278</c:v>
                </c:pt>
                <c:pt idx="361">
                  <c:v>-0.44094766849318567</c:v>
                </c:pt>
                <c:pt idx="362">
                  <c:v>-0.46811497119781942</c:v>
                </c:pt>
                <c:pt idx="363">
                  <c:v>-0.48744398250378795</c:v>
                </c:pt>
                <c:pt idx="364">
                  <c:v>-0.47202297257263881</c:v>
                </c:pt>
                <c:pt idx="365">
                  <c:v>-0.46379315209806871</c:v>
                </c:pt>
                <c:pt idx="366">
                  <c:v>-0.47400191367082956</c:v>
                </c:pt>
                <c:pt idx="367">
                  <c:v>-0.46538964670294058</c:v>
                </c:pt>
                <c:pt idx="368">
                  <c:v>-0.46850249414630563</c:v>
                </c:pt>
                <c:pt idx="369">
                  <c:v>-0.48775111436647478</c:v>
                </c:pt>
                <c:pt idx="370">
                  <c:v>-0.47748551458888233</c:v>
                </c:pt>
                <c:pt idx="371">
                  <c:v>-0.47506839374186205</c:v>
                </c:pt>
                <c:pt idx="372">
                  <c:v>-0.47522780315011337</c:v>
                </c:pt>
                <c:pt idx="373">
                  <c:v>-0.50984654862499257</c:v>
                </c:pt>
                <c:pt idx="374">
                  <c:v>-0.51955623671992024</c:v>
                </c:pt>
                <c:pt idx="375">
                  <c:v>-0.4914504029222333</c:v>
                </c:pt>
                <c:pt idx="376">
                  <c:v>-0.49484810774886867</c:v>
                </c:pt>
                <c:pt idx="377">
                  <c:v>-0.50847687125504804</c:v>
                </c:pt>
                <c:pt idx="378">
                  <c:v>-0.50733248587855329</c:v>
                </c:pt>
                <c:pt idx="379">
                  <c:v>-0.50383072208138868</c:v>
                </c:pt>
                <c:pt idx="380">
                  <c:v>-0.50715700462289348</c:v>
                </c:pt>
                <c:pt idx="381">
                  <c:v>-0.51798476240241254</c:v>
                </c:pt>
                <c:pt idx="382">
                  <c:v>-0.50914216475898</c:v>
                </c:pt>
                <c:pt idx="383">
                  <c:v>-0.53317831267993832</c:v>
                </c:pt>
                <c:pt idx="384">
                  <c:v>-0.51566672179867989</c:v>
                </c:pt>
                <c:pt idx="385">
                  <c:v>-0.50111505626199149</c:v>
                </c:pt>
                <c:pt idx="386">
                  <c:v>-0.49513065727820882</c:v>
                </c:pt>
                <c:pt idx="387">
                  <c:v>-0.5244203721394336</c:v>
                </c:pt>
                <c:pt idx="388">
                  <c:v>-0.52102024688360782</c:v>
                </c:pt>
                <c:pt idx="389">
                  <c:v>-0.52495834346466541</c:v>
                </c:pt>
                <c:pt idx="390">
                  <c:v>-0.52889608474123717</c:v>
                </c:pt>
                <c:pt idx="391">
                  <c:v>-0.532833470754146</c:v>
                </c:pt>
                <c:pt idx="392">
                  <c:v>-0.536770501544237</c:v>
                </c:pt>
                <c:pt idx="393">
                  <c:v>-0.51898837474680937</c:v>
                </c:pt>
                <c:pt idx="394">
                  <c:v>-0.50566655646218095</c:v>
                </c:pt>
                <c:pt idx="395">
                  <c:v>-0.54192373454774456</c:v>
                </c:pt>
                <c:pt idx="396">
                  <c:v>-0.5754811224002454</c:v>
                </c:pt>
                <c:pt idx="397">
                  <c:v>-0.56654728282431455</c:v>
                </c:pt>
                <c:pt idx="398">
                  <c:v>-0.56015210661849446</c:v>
                </c:pt>
                <c:pt idx="399">
                  <c:v>-0.52721548732260759</c:v>
                </c:pt>
                <c:pt idx="400">
                  <c:v>-0.53363066244680457</c:v>
                </c:pt>
                <c:pt idx="401">
                  <c:v>-0.51658968382589654</c:v>
                </c:pt>
                <c:pt idx="402">
                  <c:v>-0.52638658176772379</c:v>
                </c:pt>
                <c:pt idx="403">
                  <c:v>-0.56527930836366425</c:v>
                </c:pt>
                <c:pt idx="404">
                  <c:v>-0.5513147900761517</c:v>
                </c:pt>
                <c:pt idx="405">
                  <c:v>-0.56810862353864344</c:v>
                </c:pt>
                <c:pt idx="406">
                  <c:v>-0.55633817580279521</c:v>
                </c:pt>
                <c:pt idx="407">
                  <c:v>-0.53658188985118427</c:v>
                </c:pt>
                <c:pt idx="408">
                  <c:v>-0.55247251466199465</c:v>
                </c:pt>
                <c:pt idx="409">
                  <c:v>-0.55374858974542862</c:v>
                </c:pt>
                <c:pt idx="410">
                  <c:v>-0.52537707737415618</c:v>
                </c:pt>
                <c:pt idx="411">
                  <c:v>-0.54178084466303122</c:v>
                </c:pt>
                <c:pt idx="412">
                  <c:v>-0.55134233133186106</c:v>
                </c:pt>
                <c:pt idx="413">
                  <c:v>-0.55345575873314568</c:v>
                </c:pt>
                <c:pt idx="414">
                  <c:v>-0.56815121725108941</c:v>
                </c:pt>
                <c:pt idx="415">
                  <c:v>-0.58229501092620373</c:v>
                </c:pt>
                <c:pt idx="416">
                  <c:v>-0.56166083631794539</c:v>
                </c:pt>
                <c:pt idx="417">
                  <c:v>-0.54881786228909712</c:v>
                </c:pt>
                <c:pt idx="418">
                  <c:v>-0.54594403488117393</c:v>
                </c:pt>
                <c:pt idx="419">
                  <c:v>-0.54631474482583764</c:v>
                </c:pt>
                <c:pt idx="420">
                  <c:v>-0.54435823920930826</c:v>
                </c:pt>
                <c:pt idx="421">
                  <c:v>-0.56766917612679491</c:v>
                </c:pt>
                <c:pt idx="422">
                  <c:v>-0.56084458757877931</c:v>
                </c:pt>
                <c:pt idx="423">
                  <c:v>-0.55672982053118769</c:v>
                </c:pt>
                <c:pt idx="424">
                  <c:v>-0.55456777434096383</c:v>
                </c:pt>
                <c:pt idx="425">
                  <c:v>-0.56157155840363959</c:v>
                </c:pt>
                <c:pt idx="426">
                  <c:v>-0.58939330619421915</c:v>
                </c:pt>
                <c:pt idx="427">
                  <c:v>-0.57800093998834345</c:v>
                </c:pt>
                <c:pt idx="428">
                  <c:v>-0.5849796303529553</c:v>
                </c:pt>
                <c:pt idx="429">
                  <c:v>-0.60369844522593086</c:v>
                </c:pt>
                <c:pt idx="430">
                  <c:v>-0.60589654637864809</c:v>
                </c:pt>
                <c:pt idx="431">
                  <c:v>-0.58678874891026078</c:v>
                </c:pt>
                <c:pt idx="432">
                  <c:v>-0.5703683574524554</c:v>
                </c:pt>
                <c:pt idx="433">
                  <c:v>-0.58139461143447146</c:v>
                </c:pt>
                <c:pt idx="434">
                  <c:v>-0.62718245716132381</c:v>
                </c:pt>
                <c:pt idx="435">
                  <c:v>-0.63353238494189279</c:v>
                </c:pt>
                <c:pt idx="436">
                  <c:v>-0.58282958000387408</c:v>
                </c:pt>
                <c:pt idx="437">
                  <c:v>-0.59015811409682817</c:v>
                </c:pt>
                <c:pt idx="438">
                  <c:v>-0.60690165953800612</c:v>
                </c:pt>
                <c:pt idx="439">
                  <c:v>-0.61239558901137192</c:v>
                </c:pt>
                <c:pt idx="440">
                  <c:v>-0.64179992332431546</c:v>
                </c:pt>
                <c:pt idx="441">
                  <c:v>-0.64313971383815893</c:v>
                </c:pt>
                <c:pt idx="442">
                  <c:v>-0.58679989896590623</c:v>
                </c:pt>
                <c:pt idx="443">
                  <c:v>-0.61709027222153212</c:v>
                </c:pt>
                <c:pt idx="444">
                  <c:v>-0.62500176485510428</c:v>
                </c:pt>
                <c:pt idx="445">
                  <c:v>-0.6270134355457313</c:v>
                </c:pt>
                <c:pt idx="446">
                  <c:v>-0.61395985435775957</c:v>
                </c:pt>
                <c:pt idx="447">
                  <c:v>-0.59801816012562403</c:v>
                </c:pt>
                <c:pt idx="448">
                  <c:v>-0.6221707456949277</c:v>
                </c:pt>
                <c:pt idx="449">
                  <c:v>-0.62797792148197029</c:v>
                </c:pt>
                <c:pt idx="450">
                  <c:v>-0.58850960387222262</c:v>
                </c:pt>
                <c:pt idx="451">
                  <c:v>-0.59740876622211836</c:v>
                </c:pt>
                <c:pt idx="452">
                  <c:v>-0.6538314665049394</c:v>
                </c:pt>
                <c:pt idx="453">
                  <c:v>-0.64059808037481014</c:v>
                </c:pt>
                <c:pt idx="454">
                  <c:v>-0.63327272533537649</c:v>
                </c:pt>
                <c:pt idx="455">
                  <c:v>-0.65389578218268962</c:v>
                </c:pt>
                <c:pt idx="456">
                  <c:v>-0.65310778668348224</c:v>
                </c:pt>
                <c:pt idx="457">
                  <c:v>-0.63683990008727154</c:v>
                </c:pt>
                <c:pt idx="458">
                  <c:v>-0.62229423469682965</c:v>
                </c:pt>
                <c:pt idx="459">
                  <c:v>-0.63624847935438433</c:v>
                </c:pt>
                <c:pt idx="460">
                  <c:v>-0.62950768340737095</c:v>
                </c:pt>
                <c:pt idx="461">
                  <c:v>-0.63425190241359619</c:v>
                </c:pt>
                <c:pt idx="462">
                  <c:v>-0.64305399294370957</c:v>
                </c:pt>
                <c:pt idx="463">
                  <c:v>-0.64158252231094615</c:v>
                </c:pt>
                <c:pt idx="464">
                  <c:v>-0.66116045562197856</c:v>
                </c:pt>
                <c:pt idx="465">
                  <c:v>-0.65575814245861785</c:v>
                </c:pt>
                <c:pt idx="466">
                  <c:v>-0.67188060606486744</c:v>
                </c:pt>
                <c:pt idx="467">
                  <c:v>-0.65706114616645994</c:v>
                </c:pt>
                <c:pt idx="468">
                  <c:v>-0.69230864709042272</c:v>
                </c:pt>
                <c:pt idx="469">
                  <c:v>-0.71637986874102388</c:v>
                </c:pt>
                <c:pt idx="470">
                  <c:v>-0.67534203643991875</c:v>
                </c:pt>
                <c:pt idx="471">
                  <c:v>-0.66645134501042147</c:v>
                </c:pt>
                <c:pt idx="472">
                  <c:v>-0.66437895388680168</c:v>
                </c:pt>
                <c:pt idx="473">
                  <c:v>-0.65844696737084041</c:v>
                </c:pt>
                <c:pt idx="474">
                  <c:v>-0.68713040139448678</c:v>
                </c:pt>
                <c:pt idx="475">
                  <c:v>-0.69176114638991315</c:v>
                </c:pt>
                <c:pt idx="476">
                  <c:v>-0.68542218719515047</c:v>
                </c:pt>
                <c:pt idx="477">
                  <c:v>-0.66837887752929648</c:v>
                </c:pt>
                <c:pt idx="478">
                  <c:v>-0.69604016775236532</c:v>
                </c:pt>
                <c:pt idx="479">
                  <c:v>-0.71636357603944711</c:v>
                </c:pt>
                <c:pt idx="480">
                  <c:v>-0.69090768006645487</c:v>
                </c:pt>
                <c:pt idx="481">
                  <c:v>-0.67043461609331834</c:v>
                </c:pt>
                <c:pt idx="482">
                  <c:v>-0.6857418046094077</c:v>
                </c:pt>
                <c:pt idx="483">
                  <c:v>-0.67752452133458263</c:v>
                </c:pt>
                <c:pt idx="484">
                  <c:v>-0.7130128811003944</c:v>
                </c:pt>
                <c:pt idx="485">
                  <c:v>-0.72835888106346225</c:v>
                </c:pt>
                <c:pt idx="486">
                  <c:v>-0.70098923453147943</c:v>
                </c:pt>
                <c:pt idx="487">
                  <c:v>-0.69574009270767512</c:v>
                </c:pt>
                <c:pt idx="488">
                  <c:v>-0.70076238404678248</c:v>
                </c:pt>
                <c:pt idx="489">
                  <c:v>-0.69747868839623584</c:v>
                </c:pt>
                <c:pt idx="490">
                  <c:v>-0.69419516466293629</c:v>
                </c:pt>
                <c:pt idx="491">
                  <c:v>-0.69091181281742964</c:v>
                </c:pt>
                <c:pt idx="492">
                  <c:v>-0.68762863283026165</c:v>
                </c:pt>
                <c:pt idx="493">
                  <c:v>-0.72115839732445064</c:v>
                </c:pt>
                <c:pt idx="494">
                  <c:v>-0.74208013303131981</c:v>
                </c:pt>
                <c:pt idx="495">
                  <c:v>-0.70767102913975588</c:v>
                </c:pt>
                <c:pt idx="496">
                  <c:v>-0.69294610764322195</c:v>
                </c:pt>
                <c:pt idx="497">
                  <c:v>-0.68361510363291744</c:v>
                </c:pt>
                <c:pt idx="498">
                  <c:v>-0.7117570859474065</c:v>
                </c:pt>
                <c:pt idx="499">
                  <c:v>-0.73496878134909904</c:v>
                </c:pt>
                <c:pt idx="500">
                  <c:v>-0.753865601490189</c:v>
                </c:pt>
                <c:pt idx="501">
                  <c:v>-0.73413267295713291</c:v>
                </c:pt>
                <c:pt idx="502">
                  <c:v>-0.71651358341592308</c:v>
                </c:pt>
                <c:pt idx="503">
                  <c:v>-0.72772084778822688</c:v>
                </c:pt>
                <c:pt idx="504">
                  <c:v>-0.71833245667939361</c:v>
                </c:pt>
                <c:pt idx="505">
                  <c:v>-0.71188957314988199</c:v>
                </c:pt>
                <c:pt idx="506">
                  <c:v>-0.73096512821198001</c:v>
                </c:pt>
                <c:pt idx="507">
                  <c:v>-0.73446508178451886</c:v>
                </c:pt>
                <c:pt idx="508">
                  <c:v>-0.7174008491682371</c:v>
                </c:pt>
                <c:pt idx="509">
                  <c:v>-0.72191264225411889</c:v>
                </c:pt>
                <c:pt idx="510">
                  <c:v>-0.72304960431542886</c:v>
                </c:pt>
                <c:pt idx="511">
                  <c:v>-0.70617666407090107</c:v>
                </c:pt>
                <c:pt idx="512">
                  <c:v>-0.7394591589067856</c:v>
                </c:pt>
                <c:pt idx="513">
                  <c:v>-0.76434859262376476</c:v>
                </c:pt>
                <c:pt idx="514">
                  <c:v>-0.73571320140995988</c:v>
                </c:pt>
                <c:pt idx="515">
                  <c:v>-0.73080014436602836</c:v>
                </c:pt>
                <c:pt idx="516">
                  <c:v>-0.74034142173294848</c:v>
                </c:pt>
                <c:pt idx="517">
                  <c:v>-0.75331221172341145</c:v>
                </c:pt>
                <c:pt idx="518">
                  <c:v>-0.72384726277535671</c:v>
                </c:pt>
                <c:pt idx="519">
                  <c:v>-0.72585187066445123</c:v>
                </c:pt>
                <c:pt idx="520">
                  <c:v>-0.75588943913501572</c:v>
                </c:pt>
                <c:pt idx="521">
                  <c:v>-0.74733097296996176</c:v>
                </c:pt>
                <c:pt idx="522">
                  <c:v>-0.73932156906935109</c:v>
                </c:pt>
                <c:pt idx="523">
                  <c:v>-0.74050522841221378</c:v>
                </c:pt>
                <c:pt idx="524">
                  <c:v>-0.73023258605631192</c:v>
                </c:pt>
                <c:pt idx="525">
                  <c:v>-0.74718732620540074</c:v>
                </c:pt>
                <c:pt idx="526">
                  <c:v>-0.73984864675297191</c:v>
                </c:pt>
                <c:pt idx="527">
                  <c:v>-0.73883554646522187</c:v>
                </c:pt>
                <c:pt idx="528">
                  <c:v>-0.75739508933611033</c:v>
                </c:pt>
                <c:pt idx="529">
                  <c:v>-0.78394285310264822</c:v>
                </c:pt>
                <c:pt idx="530">
                  <c:v>-0.77626998187257934</c:v>
                </c:pt>
                <c:pt idx="531">
                  <c:v>-0.7591922628616854</c:v>
                </c:pt>
                <c:pt idx="532">
                  <c:v>-0.76306582120191369</c:v>
                </c:pt>
                <c:pt idx="533">
                  <c:v>-0.76161501954830069</c:v>
                </c:pt>
                <c:pt idx="534">
                  <c:v>-0.73788809143012779</c:v>
                </c:pt>
                <c:pt idx="535">
                  <c:v>-0.74430329642544146</c:v>
                </c:pt>
                <c:pt idx="536">
                  <c:v>-0.75041770798668361</c:v>
                </c:pt>
                <c:pt idx="537">
                  <c:v>-0.76618426530079553</c:v>
                </c:pt>
                <c:pt idx="538">
                  <c:v>-0.77032119404359944</c:v>
                </c:pt>
                <c:pt idx="539">
                  <c:v>-0.79115680182278991</c:v>
                </c:pt>
                <c:pt idx="540">
                  <c:v>-0.8056253956781001</c:v>
                </c:pt>
                <c:pt idx="541">
                  <c:v>-0.77788492031376499</c:v>
                </c:pt>
                <c:pt idx="542">
                  <c:v>-0.77978201074456743</c:v>
                </c:pt>
                <c:pt idx="543">
                  <c:v>-0.78165319465279826</c:v>
                </c:pt>
                <c:pt idx="544">
                  <c:v>-0.77728687295736121</c:v>
                </c:pt>
                <c:pt idx="545">
                  <c:v>-0.7896413371983324</c:v>
                </c:pt>
                <c:pt idx="546">
                  <c:v>-0.78374540430076189</c:v>
                </c:pt>
                <c:pt idx="547">
                  <c:v>-0.81480626645316079</c:v>
                </c:pt>
                <c:pt idx="548">
                  <c:v>-0.79307669301480477</c:v>
                </c:pt>
                <c:pt idx="549">
                  <c:v>-0.75110724822161634</c:v>
                </c:pt>
                <c:pt idx="550">
                  <c:v>-0.75863015611123963</c:v>
                </c:pt>
                <c:pt idx="551">
                  <c:v>-0.73588551935559465</c:v>
                </c:pt>
                <c:pt idx="552">
                  <c:v>-0.74278316837483871</c:v>
                </c:pt>
                <c:pt idx="553">
                  <c:v>-0.77107401691883792</c:v>
                </c:pt>
                <c:pt idx="554">
                  <c:v>-0.76259754498230192</c:v>
                </c:pt>
                <c:pt idx="555">
                  <c:v>-0.75859577358341479</c:v>
                </c:pt>
                <c:pt idx="556">
                  <c:v>-0.7636856781950252</c:v>
                </c:pt>
                <c:pt idx="557">
                  <c:v>-0.78684839564315823</c:v>
                </c:pt>
                <c:pt idx="558">
                  <c:v>-0.78700411741541298</c:v>
                </c:pt>
                <c:pt idx="559">
                  <c:v>-0.76718955135123279</c:v>
                </c:pt>
                <c:pt idx="560">
                  <c:v>-0.78077203277402418</c:v>
                </c:pt>
                <c:pt idx="561">
                  <c:v>-0.79958685264517326</c:v>
                </c:pt>
                <c:pt idx="562">
                  <c:v>-0.79779415962270006</c:v>
                </c:pt>
                <c:pt idx="563">
                  <c:v>-0.79566025617548997</c:v>
                </c:pt>
                <c:pt idx="564">
                  <c:v>-0.78594601525230345</c:v>
                </c:pt>
                <c:pt idx="565">
                  <c:v>-0.79520691175438696</c:v>
                </c:pt>
                <c:pt idx="566">
                  <c:v>-0.78363713138094315</c:v>
                </c:pt>
                <c:pt idx="567">
                  <c:v>-0.7853563228435001</c:v>
                </c:pt>
                <c:pt idx="568">
                  <c:v>-0.79104844907013083</c:v>
                </c:pt>
                <c:pt idx="569">
                  <c:v>-0.80149854224766948</c:v>
                </c:pt>
                <c:pt idx="570">
                  <c:v>-0.77678905983694646</c:v>
                </c:pt>
                <c:pt idx="571">
                  <c:v>-0.76091646678559943</c:v>
                </c:pt>
                <c:pt idx="572">
                  <c:v>-0.7746598541054639</c:v>
                </c:pt>
                <c:pt idx="573">
                  <c:v>-0.80838836666943248</c:v>
                </c:pt>
                <c:pt idx="574">
                  <c:v>-0.82758161472170633</c:v>
                </c:pt>
                <c:pt idx="575">
                  <c:v>-0.81832593495450023</c:v>
                </c:pt>
                <c:pt idx="576">
                  <c:v>-0.79687367685468136</c:v>
                </c:pt>
                <c:pt idx="577">
                  <c:v>-0.819358869267095</c:v>
                </c:pt>
                <c:pt idx="578">
                  <c:v>-0.81403981094697597</c:v>
                </c:pt>
                <c:pt idx="579">
                  <c:v>-0.84175179520848964</c:v>
                </c:pt>
                <c:pt idx="580">
                  <c:v>-0.8417036081117657</c:v>
                </c:pt>
                <c:pt idx="581">
                  <c:v>-0.8323920921666228</c:v>
                </c:pt>
                <c:pt idx="582">
                  <c:v>-0.83610873696039478</c:v>
                </c:pt>
                <c:pt idx="583">
                  <c:v>-0.79935493778977573</c:v>
                </c:pt>
                <c:pt idx="584">
                  <c:v>-0.79227207666885402</c:v>
                </c:pt>
                <c:pt idx="585">
                  <c:v>-0.80466541657893131</c:v>
                </c:pt>
                <c:pt idx="586">
                  <c:v>-0.79863161987541176</c:v>
                </c:pt>
                <c:pt idx="587">
                  <c:v>-0.80276736137057103</c:v>
                </c:pt>
                <c:pt idx="588">
                  <c:v>-0.83280036160281457</c:v>
                </c:pt>
                <c:pt idx="589">
                  <c:v>-0.84316557825870886</c:v>
                </c:pt>
                <c:pt idx="590">
                  <c:v>-0.85353041694838927</c:v>
                </c:pt>
                <c:pt idx="591">
                  <c:v>-0.86389487770439644</c:v>
                </c:pt>
                <c:pt idx="592">
                  <c:v>-0.87425896055941532</c:v>
                </c:pt>
                <c:pt idx="593">
                  <c:v>-0.87003746914035007</c:v>
                </c:pt>
                <c:pt idx="594">
                  <c:v>-0.8179822665994041</c:v>
                </c:pt>
                <c:pt idx="595">
                  <c:v>-0.85318141882143594</c:v>
                </c:pt>
                <c:pt idx="596">
                  <c:v>-0.85060693920384622</c:v>
                </c:pt>
                <c:pt idx="597">
                  <c:v>-0.85122656047633694</c:v>
                </c:pt>
                <c:pt idx="598">
                  <c:v>-0.84433311061936633</c:v>
                </c:pt>
                <c:pt idx="599">
                  <c:v>-0.8260572306855174</c:v>
                </c:pt>
                <c:pt idx="600">
                  <c:v>-0.83531201291722201</c:v>
                </c:pt>
                <c:pt idx="601">
                  <c:v>-0.84511532470283868</c:v>
                </c:pt>
                <c:pt idx="602">
                  <c:v>-0.86556584983515927</c:v>
                </c:pt>
                <c:pt idx="603">
                  <c:v>-0.87171649152811836</c:v>
                </c:pt>
                <c:pt idx="604">
                  <c:v>-0.86321494895632567</c:v>
                </c:pt>
                <c:pt idx="605">
                  <c:v>-0.85129156793044558</c:v>
                </c:pt>
                <c:pt idx="606">
                  <c:v>-0.84376710682276812</c:v>
                </c:pt>
                <c:pt idx="607">
                  <c:v>-0.85689662411391199</c:v>
                </c:pt>
                <c:pt idx="608">
                  <c:v>-0.87489273315759508</c:v>
                </c:pt>
                <c:pt idx="609">
                  <c:v>-0.87532512098497106</c:v>
                </c:pt>
                <c:pt idx="610">
                  <c:v>-0.88299286057524906</c:v>
                </c:pt>
                <c:pt idx="611">
                  <c:v>-0.88432407895419063</c:v>
                </c:pt>
                <c:pt idx="612">
                  <c:v>-0.88573848576740666</c:v>
                </c:pt>
                <c:pt idx="613">
                  <c:v>-0.8787763931122794</c:v>
                </c:pt>
                <c:pt idx="614">
                  <c:v>-0.88390308166448328</c:v>
                </c:pt>
                <c:pt idx="615">
                  <c:v>-0.91139359570583389</c:v>
                </c:pt>
                <c:pt idx="616">
                  <c:v>-0.90551292345116829</c:v>
                </c:pt>
                <c:pt idx="617">
                  <c:v>-0.90176466425743174</c:v>
                </c:pt>
                <c:pt idx="618">
                  <c:v>-0.89176976344195191</c:v>
                </c:pt>
                <c:pt idx="619">
                  <c:v>-0.90899457292873409</c:v>
                </c:pt>
                <c:pt idx="620">
                  <c:v>-0.90985773858469621</c:v>
                </c:pt>
                <c:pt idx="621">
                  <c:v>-0.89269155527745836</c:v>
                </c:pt>
                <c:pt idx="622">
                  <c:v>-0.91748024877710277</c:v>
                </c:pt>
                <c:pt idx="623">
                  <c:v>-0.92239155386775185</c:v>
                </c:pt>
                <c:pt idx="624">
                  <c:v>-0.91261697280533571</c:v>
                </c:pt>
                <c:pt idx="625">
                  <c:v>-0.92704857909853278</c:v>
                </c:pt>
                <c:pt idx="626">
                  <c:v>-0.8934333976970521</c:v>
                </c:pt>
                <c:pt idx="627">
                  <c:v>-0.91543490398678928</c:v>
                </c:pt>
                <c:pt idx="628">
                  <c:v>-0.92440310204134901</c:v>
                </c:pt>
                <c:pt idx="629">
                  <c:v>-0.90141274081558809</c:v>
                </c:pt>
                <c:pt idx="630">
                  <c:v>-0.88800559060752127</c:v>
                </c:pt>
                <c:pt idx="631">
                  <c:v>-0.92874316080514552</c:v>
                </c:pt>
                <c:pt idx="632">
                  <c:v>-0.93539885073065099</c:v>
                </c:pt>
                <c:pt idx="633">
                  <c:v>-0.95767412787082229</c:v>
                </c:pt>
                <c:pt idx="634">
                  <c:v>-0.96950355447559255</c:v>
                </c:pt>
                <c:pt idx="635">
                  <c:v>-0.93197692334616722</c:v>
                </c:pt>
                <c:pt idx="636">
                  <c:v>-0.93313755313211288</c:v>
                </c:pt>
                <c:pt idx="637">
                  <c:v>-0.91935416451219831</c:v>
                </c:pt>
                <c:pt idx="638">
                  <c:v>-0.8927609268121417</c:v>
                </c:pt>
                <c:pt idx="639">
                  <c:v>-0.91119197489024639</c:v>
                </c:pt>
                <c:pt idx="640">
                  <c:v>-0.96031294698494252</c:v>
                </c:pt>
                <c:pt idx="641">
                  <c:v>-0.95712889678316593</c:v>
                </c:pt>
                <c:pt idx="642">
                  <c:v>-0.93053972294493414</c:v>
                </c:pt>
                <c:pt idx="643">
                  <c:v>-0.9350103452677061</c:v>
                </c:pt>
                <c:pt idx="644">
                  <c:v>-0.9374998785170896</c:v>
                </c:pt>
                <c:pt idx="645">
                  <c:v>-0.95350484072714847</c:v>
                </c:pt>
                <c:pt idx="646">
                  <c:v>-0.97456412558699634</c:v>
                </c:pt>
                <c:pt idx="647">
                  <c:v>-0.99691221967695975</c:v>
                </c:pt>
                <c:pt idx="648">
                  <c:v>-0.99718555545672549</c:v>
                </c:pt>
                <c:pt idx="649">
                  <c:v>-0.98379848811002146</c:v>
                </c:pt>
                <c:pt idx="650">
                  <c:v>-0.96642661639986249</c:v>
                </c:pt>
                <c:pt idx="651">
                  <c:v>-0.96579594061632079</c:v>
                </c:pt>
                <c:pt idx="652">
                  <c:v>-0.98391221897226044</c:v>
                </c:pt>
                <c:pt idx="653">
                  <c:v>-1.000814308126774</c:v>
                </c:pt>
                <c:pt idx="654">
                  <c:v>-1.0139522493986086</c:v>
                </c:pt>
                <c:pt idx="655">
                  <c:v>-0.99122489265719427</c:v>
                </c:pt>
                <c:pt idx="656">
                  <c:v>-0.98742494077531662</c:v>
                </c:pt>
                <c:pt idx="657">
                  <c:v>-0.99198088694465447</c:v>
                </c:pt>
                <c:pt idx="658">
                  <c:v>-1.0077600866140624</c:v>
                </c:pt>
                <c:pt idx="659">
                  <c:v>-1.0078864101922491</c:v>
                </c:pt>
                <c:pt idx="660">
                  <c:v>-0.97529360327813786</c:v>
                </c:pt>
                <c:pt idx="661">
                  <c:v>-0.99635408296107064</c:v>
                </c:pt>
                <c:pt idx="662">
                  <c:v>-0.98933664781507558</c:v>
                </c:pt>
                <c:pt idx="663">
                  <c:v>-0.98622571852111651</c:v>
                </c:pt>
                <c:pt idx="664">
                  <c:v>-0.9847214733159193</c:v>
                </c:pt>
                <c:pt idx="665">
                  <c:v>-1.015414135981807</c:v>
                </c:pt>
                <c:pt idx="666">
                  <c:v>-1.0149247407875595</c:v>
                </c:pt>
                <c:pt idx="667">
                  <c:v>-1.0280759079749457</c:v>
                </c:pt>
                <c:pt idx="668">
                  <c:v>-1.0224410536016748</c:v>
                </c:pt>
                <c:pt idx="669">
                  <c:v>-0.99185233955486618</c:v>
                </c:pt>
                <c:pt idx="670">
                  <c:v>-0.98845326470274886</c:v>
                </c:pt>
                <c:pt idx="671">
                  <c:v>-0.99481287828746545</c:v>
                </c:pt>
                <c:pt idx="672">
                  <c:v>-1.0384744138255408</c:v>
                </c:pt>
                <c:pt idx="673">
                  <c:v>-1.0432695324846031</c:v>
                </c:pt>
                <c:pt idx="674">
                  <c:v>-1.0350062116005754</c:v>
                </c:pt>
                <c:pt idx="675">
                  <c:v>-1.0455069927366112</c:v>
                </c:pt>
                <c:pt idx="676">
                  <c:v>-1.031064549748828</c:v>
                </c:pt>
                <c:pt idx="677">
                  <c:v>-1.0477922667852191</c:v>
                </c:pt>
                <c:pt idx="678">
                  <c:v>-1.0225168462046685</c:v>
                </c:pt>
                <c:pt idx="679">
                  <c:v>-1.0138149349914527</c:v>
                </c:pt>
                <c:pt idx="680">
                  <c:v>-1.0058277172372954</c:v>
                </c:pt>
                <c:pt idx="681">
                  <c:v>-1.0202461651362849</c:v>
                </c:pt>
                <c:pt idx="682">
                  <c:v>-1.0343389300806916</c:v>
                </c:pt>
                <c:pt idx="683">
                  <c:v>-1.0390216286316645</c:v>
                </c:pt>
                <c:pt idx="684">
                  <c:v>-1.0296234948292571</c:v>
                </c:pt>
                <c:pt idx="685">
                  <c:v>-1.0243289513589549</c:v>
                </c:pt>
                <c:pt idx="686">
                  <c:v>-1.0523076392110697</c:v>
                </c:pt>
                <c:pt idx="687">
                  <c:v>-1.0552070081115361</c:v>
                </c:pt>
                <c:pt idx="688">
                  <c:v>-1.0582748596648206</c:v>
                </c:pt>
                <c:pt idx="689">
                  <c:v>-1.0564642844480332</c:v>
                </c:pt>
                <c:pt idx="690">
                  <c:v>-1.0546536975323817</c:v>
                </c:pt>
                <c:pt idx="691">
                  <c:v>-1.0528430989132587</c:v>
                </c:pt>
                <c:pt idx="692">
                  <c:v>-1.0510324885859235</c:v>
                </c:pt>
                <c:pt idx="693">
                  <c:v>-1.0277423130683694</c:v>
                </c:pt>
                <c:pt idx="694">
                  <c:v>-1.0424409909373655</c:v>
                </c:pt>
                <c:pt idx="695">
                  <c:v>-1.0545620088688756</c:v>
                </c:pt>
                <c:pt idx="696">
                  <c:v>-1.0556452978837783</c:v>
                </c:pt>
                <c:pt idx="697">
                  <c:v>-1.0394754748611512</c:v>
                </c:pt>
                <c:pt idx="698">
                  <c:v>-1.0557014609735682</c:v>
                </c:pt>
                <c:pt idx="699">
                  <c:v>-1.0235802334422561</c:v>
                </c:pt>
                <c:pt idx="700">
                  <c:v>-1.0213742327748077</c:v>
                </c:pt>
                <c:pt idx="701">
                  <c:v>-1.0343085624333614</c:v>
                </c:pt>
                <c:pt idx="702">
                  <c:v>-1.0555129977463884</c:v>
                </c:pt>
                <c:pt idx="703">
                  <c:v>-1.0926622836169519</c:v>
                </c:pt>
                <c:pt idx="704">
                  <c:v>-1.0659046932307903</c:v>
                </c:pt>
                <c:pt idx="705">
                  <c:v>-1.0504603828129344</c:v>
                </c:pt>
                <c:pt idx="706">
                  <c:v>-1.0969813246340054</c:v>
                </c:pt>
                <c:pt idx="707">
                  <c:v>-1.0944335286814155</c:v>
                </c:pt>
                <c:pt idx="708">
                  <c:v>-1.0889189272906052</c:v>
                </c:pt>
                <c:pt idx="709">
                  <c:v>-1.0723053070941901</c:v>
                </c:pt>
                <c:pt idx="710">
                  <c:v>-1.0445077087988697</c:v>
                </c:pt>
                <c:pt idx="711">
                  <c:v>-1.0618965291912752</c:v>
                </c:pt>
                <c:pt idx="712">
                  <c:v>-1.071272584526417</c:v>
                </c:pt>
                <c:pt idx="713">
                  <c:v>-1.0919670484300426</c:v>
                </c:pt>
                <c:pt idx="714">
                  <c:v>-1.1011323106869031</c:v>
                </c:pt>
                <c:pt idx="715">
                  <c:v>-1.1078681877876417</c:v>
                </c:pt>
                <c:pt idx="716">
                  <c:v>-1.1083771443923918</c:v>
                </c:pt>
                <c:pt idx="717">
                  <c:v>-1.0634286684849115</c:v>
                </c:pt>
                <c:pt idx="718">
                  <c:v>-1.0827657648116107</c:v>
                </c:pt>
                <c:pt idx="719">
                  <c:v>-1.0798831872134373</c:v>
                </c:pt>
                <c:pt idx="720">
                  <c:v>-1.061896746402391</c:v>
                </c:pt>
                <c:pt idx="721">
                  <c:v>-1.0710636439857923</c:v>
                </c:pt>
                <c:pt idx="722">
                  <c:v>-1.0961730703803907</c:v>
                </c:pt>
                <c:pt idx="723">
                  <c:v>-1.1014121326243353</c:v>
                </c:pt>
                <c:pt idx="724">
                  <c:v>-1.114683189367871</c:v>
                </c:pt>
                <c:pt idx="725">
                  <c:v>-1.1056085369423929</c:v>
                </c:pt>
                <c:pt idx="726">
                  <c:v>-1.072458045364566</c:v>
                </c:pt>
                <c:pt idx="727">
                  <c:v>-1.0822011190591896</c:v>
                </c:pt>
                <c:pt idx="728">
                  <c:v>-1.0473895386409304</c:v>
                </c:pt>
                <c:pt idx="729">
                  <c:v>-1.0513964102296214</c:v>
                </c:pt>
                <c:pt idx="730">
                  <c:v>-1.1114937720759666</c:v>
                </c:pt>
                <c:pt idx="731">
                  <c:v>-1.0951693306903154</c:v>
                </c:pt>
                <c:pt idx="732">
                  <c:v>-1.0705402798966812</c:v>
                </c:pt>
                <c:pt idx="733">
                  <c:v>-1.0926667968316539</c:v>
                </c:pt>
                <c:pt idx="734">
                  <c:v>-1.0653803481314728</c:v>
                </c:pt>
                <c:pt idx="735">
                  <c:v>-1.0809381851033417</c:v>
                </c:pt>
                <c:pt idx="736">
                  <c:v>-1.1131947426903488</c:v>
                </c:pt>
                <c:pt idx="737">
                  <c:v>-1.1003773645733572</c:v>
                </c:pt>
                <c:pt idx="738">
                  <c:v>-1.0681168088149562</c:v>
                </c:pt>
                <c:pt idx="739">
                  <c:v>-1.0619923490642114</c:v>
                </c:pt>
                <c:pt idx="740">
                  <c:v>-1.0657359077150708</c:v>
                </c:pt>
                <c:pt idx="741">
                  <c:v>-1.0831618685093081</c:v>
                </c:pt>
                <c:pt idx="742">
                  <c:v>-1.0958032444260524</c:v>
                </c:pt>
                <c:pt idx="743">
                  <c:v>-1.0828946752241886</c:v>
                </c:pt>
                <c:pt idx="744">
                  <c:v>-1.0713897067931133</c:v>
                </c:pt>
                <c:pt idx="745">
                  <c:v>-1.0699653081518656</c:v>
                </c:pt>
                <c:pt idx="746">
                  <c:v>-1.0749609053871678</c:v>
                </c:pt>
                <c:pt idx="747">
                  <c:v>-1.0937237130268618</c:v>
                </c:pt>
                <c:pt idx="748">
                  <c:v>-1.1030425029810442</c:v>
                </c:pt>
                <c:pt idx="749">
                  <c:v>-1.0873864985810999</c:v>
                </c:pt>
                <c:pt idx="750">
                  <c:v>-1.0881406583563069</c:v>
                </c:pt>
                <c:pt idx="751">
                  <c:v>-1.0933258153695169</c:v>
                </c:pt>
                <c:pt idx="752">
                  <c:v>-1.1004969883618987</c:v>
                </c:pt>
                <c:pt idx="753">
                  <c:v>-1.1104453075241438</c:v>
                </c:pt>
                <c:pt idx="754">
                  <c:v>-1.1046424943121136</c:v>
                </c:pt>
                <c:pt idx="755">
                  <c:v>-1.1076144154274048</c:v>
                </c:pt>
                <c:pt idx="756">
                  <c:v>-1.1365326814499532</c:v>
                </c:pt>
                <c:pt idx="757">
                  <c:v>-1.1385989081674097</c:v>
                </c:pt>
                <c:pt idx="758">
                  <c:v>-1.108441015675643</c:v>
                </c:pt>
                <c:pt idx="759">
                  <c:v>-1.1200852613877155</c:v>
                </c:pt>
                <c:pt idx="760">
                  <c:v>-1.1276206662063193</c:v>
                </c:pt>
                <c:pt idx="761">
                  <c:v>-1.112669865655691</c:v>
                </c:pt>
                <c:pt idx="762">
                  <c:v>-1.1372887665245912</c:v>
                </c:pt>
                <c:pt idx="763">
                  <c:v>-1.1149455728400981</c:v>
                </c:pt>
                <c:pt idx="764">
                  <c:v>-1.1137041645904677</c:v>
                </c:pt>
                <c:pt idx="765">
                  <c:v>-1.1097882153814687</c:v>
                </c:pt>
                <c:pt idx="766">
                  <c:v>-1.1032415200528445</c:v>
                </c:pt>
                <c:pt idx="767">
                  <c:v>-1.092936898562813</c:v>
                </c:pt>
                <c:pt idx="768">
                  <c:v>-1.1155805575805755</c:v>
                </c:pt>
                <c:pt idx="769">
                  <c:v>-1.118447441725956</c:v>
                </c:pt>
                <c:pt idx="770">
                  <c:v>-1.1229518539953909</c:v>
                </c:pt>
                <c:pt idx="771">
                  <c:v>-1.1208410252314671</c:v>
                </c:pt>
                <c:pt idx="772">
                  <c:v>-1.118310272225842</c:v>
                </c:pt>
                <c:pt idx="773">
                  <c:v>-1.1403443851104367</c:v>
                </c:pt>
                <c:pt idx="774">
                  <c:v>-1.1161971804307114</c:v>
                </c:pt>
                <c:pt idx="775">
                  <c:v>-1.1349078115209132</c:v>
                </c:pt>
                <c:pt idx="776">
                  <c:v>-1.1306064627003232</c:v>
                </c:pt>
                <c:pt idx="777">
                  <c:v>-1.1382760384456403</c:v>
                </c:pt>
                <c:pt idx="778">
                  <c:v>-1.1535400884243985</c:v>
                </c:pt>
                <c:pt idx="779">
                  <c:v>-1.1496701986157487</c:v>
                </c:pt>
                <c:pt idx="780">
                  <c:v>-1.1471843963848261</c:v>
                </c:pt>
                <c:pt idx="781">
                  <c:v>-1.1241539430026704</c:v>
                </c:pt>
                <c:pt idx="782">
                  <c:v>-1.1259061135432957</c:v>
                </c:pt>
                <c:pt idx="783">
                  <c:v>-1.1235655377799914</c:v>
                </c:pt>
                <c:pt idx="784">
                  <c:v>-1.1271066575357591</c:v>
                </c:pt>
                <c:pt idx="785">
                  <c:v>-1.1227919934963637</c:v>
                </c:pt>
                <c:pt idx="786">
                  <c:v>-1.1219904337679165</c:v>
                </c:pt>
                <c:pt idx="787">
                  <c:v>-1.1299845310304257</c:v>
                </c:pt>
                <c:pt idx="788">
                  <c:v>-1.1196935623943194</c:v>
                </c:pt>
                <c:pt idx="789">
                  <c:v>-1.1220131853070803</c:v>
                </c:pt>
                <c:pt idx="790">
                  <c:v>-1.139174461756931</c:v>
                </c:pt>
                <c:pt idx="791">
                  <c:v>-1.1248112595523718</c:v>
                </c:pt>
                <c:pt idx="792">
                  <c:v>-1.1374379005157476</c:v>
                </c:pt>
                <c:pt idx="793">
                  <c:v>-1.16005300236528</c:v>
                </c:pt>
                <c:pt idx="794">
                  <c:v>-1.1741811399848312</c:v>
                </c:pt>
                <c:pt idx="795">
                  <c:v>-1.1882812061351333</c:v>
                </c:pt>
                <c:pt idx="796">
                  <c:v>-1.2023532136529291</c:v>
                </c:pt>
                <c:pt idx="797">
                  <c:v>-1.2163971753394898</c:v>
                </c:pt>
                <c:pt idx="798">
                  <c:v>-1.2363664815003284</c:v>
                </c:pt>
                <c:pt idx="799">
                  <c:v>-1.2510870321928547</c:v>
                </c:pt>
                <c:pt idx="800">
                  <c:v>-1.2657803620612751</c:v>
                </c:pt>
                <c:pt idx="801">
                  <c:v>-1.28044648322162</c:v>
                </c:pt>
                <c:pt idx="802">
                  <c:v>-1.2950854077568463</c:v>
                </c:pt>
                <c:pt idx="803">
                  <c:v>-1.3134527601077362</c:v>
                </c:pt>
                <c:pt idx="804">
                  <c:v>-1.3227111552182924</c:v>
                </c:pt>
                <c:pt idx="805">
                  <c:v>-1.3319442927976932</c:v>
                </c:pt>
                <c:pt idx="806">
                  <c:v>-1.341152180162708</c:v>
                </c:pt>
                <c:pt idx="807">
                  <c:v>-1.3503348246004077</c:v>
                </c:pt>
                <c:pt idx="808">
                  <c:v>-1.3730877911755535</c:v>
                </c:pt>
                <c:pt idx="809">
                  <c:v>-1.3914626190988377</c:v>
                </c:pt>
                <c:pt idx="810">
                  <c:v>-1.4098082880375062</c:v>
                </c:pt>
                <c:pt idx="811">
                  <c:v>-1.428124813913767</c:v>
                </c:pt>
                <c:pt idx="812">
                  <c:v>-1.4464122126129353</c:v>
                </c:pt>
                <c:pt idx="813">
                  <c:v>-1.4594395655117554</c:v>
                </c:pt>
                <c:pt idx="814">
                  <c:v>-1.4663007322531008</c:v>
                </c:pt>
                <c:pt idx="815">
                  <c:v>-1.4731381230625451</c:v>
                </c:pt>
                <c:pt idx="816">
                  <c:v>-1.4799517425763686</c:v>
                </c:pt>
                <c:pt idx="817">
                  <c:v>-1.4867415954040508</c:v>
                </c:pt>
                <c:pt idx="818">
                  <c:v>-1.5069693592476896</c:v>
                </c:pt>
                <c:pt idx="819">
                  <c:v>-1.5142709191471426</c:v>
                </c:pt>
                <c:pt idx="820">
                  <c:v>-1.5215482357641141</c:v>
                </c:pt>
                <c:pt idx="821">
                  <c:v>-1.5288013143040513</c:v>
                </c:pt>
                <c:pt idx="822">
                  <c:v>-1.53603015994489</c:v>
                </c:pt>
                <c:pt idx="823">
                  <c:v>-1.5463945913583022</c:v>
                </c:pt>
                <c:pt idx="824">
                  <c:v>-1.5553129620969663</c:v>
                </c:pt>
                <c:pt idx="825">
                  <c:v>-1.5642066664361853</c:v>
                </c:pt>
                <c:pt idx="826">
                  <c:v>-1.5730757108016857</c:v>
                </c:pt>
                <c:pt idx="827">
                  <c:v>-1.5819201015907614</c:v>
                </c:pt>
                <c:pt idx="828">
                  <c:v>-1.5860102367733386</c:v>
                </c:pt>
                <c:pt idx="829">
                  <c:v>-1.5919179521774574</c:v>
                </c:pt>
                <c:pt idx="830">
                  <c:v>-1.5978022157351779</c:v>
                </c:pt>
                <c:pt idx="831">
                  <c:v>-1.6036630311504707</c:v>
                </c:pt>
                <c:pt idx="832">
                  <c:v>-1.6095004021010051</c:v>
                </c:pt>
                <c:pt idx="833">
                  <c:v>-1.6280964001402776</c:v>
                </c:pt>
                <c:pt idx="834">
                  <c:v>-1.6330668826067929</c:v>
                </c:pt>
                <c:pt idx="835">
                  <c:v>-1.6380139837325225</c:v>
                </c:pt>
                <c:pt idx="836">
                  <c:v>-1.6429377065590445</c:v>
                </c:pt>
                <c:pt idx="837">
                  <c:v>-1.6478380541018023</c:v>
                </c:pt>
                <c:pt idx="838">
                  <c:v>-1.6522306855747626</c:v>
                </c:pt>
                <c:pt idx="839">
                  <c:v>-1.6661190624480682</c:v>
                </c:pt>
                <c:pt idx="840">
                  <c:v>-1.679982645588185</c:v>
                </c:pt>
                <c:pt idx="841">
                  <c:v>-1.6938214443602773</c:v>
                </c:pt>
                <c:pt idx="842">
                  <c:v>-1.7076354681014871</c:v>
                </c:pt>
                <c:pt idx="843">
                  <c:v>-1.694182276547751</c:v>
                </c:pt>
                <c:pt idx="844">
                  <c:v>-1.7048034725108074</c:v>
                </c:pt>
                <c:pt idx="845">
                  <c:v>-1.715399266181461</c:v>
                </c:pt>
                <c:pt idx="846">
                  <c:v>-1.725969665387439</c:v>
                </c:pt>
                <c:pt idx="847">
                  <c:v>-1.7365146779269813</c:v>
                </c:pt>
                <c:pt idx="848">
                  <c:v>-1.7552204361318546</c:v>
                </c:pt>
                <c:pt idx="849">
                  <c:v>-1.7622749286728134</c:v>
                </c:pt>
                <c:pt idx="850">
                  <c:v>-1.7693058781983018</c:v>
                </c:pt>
                <c:pt idx="851">
                  <c:v>-1.7763132889945465</c:v>
                </c:pt>
                <c:pt idx="852">
                  <c:v>-1.7832971653213736</c:v>
                </c:pt>
                <c:pt idx="853">
                  <c:v>-1.7880537608261249</c:v>
                </c:pt>
                <c:pt idx="854">
                  <c:v>-1.7987112100435243</c:v>
                </c:pt>
                <c:pt idx="855">
                  <c:v>-1.8093440385897774</c:v>
                </c:pt>
                <c:pt idx="856">
                  <c:v>-1.8199522536144763</c:v>
                </c:pt>
                <c:pt idx="857">
                  <c:v>-1.830535862239302</c:v>
                </c:pt>
                <c:pt idx="858">
                  <c:v>-1.830300223066339</c:v>
                </c:pt>
                <c:pt idx="859">
                  <c:v>-1.8303366942181154</c:v>
                </c:pt>
                <c:pt idx="860">
                  <c:v>-1.8303508798595103</c:v>
                </c:pt>
                <c:pt idx="861">
                  <c:v>-1.8303427790538285</c:v>
                </c:pt>
                <c:pt idx="862">
                  <c:v>-1.8303123908395835</c:v>
                </c:pt>
                <c:pt idx="863">
                  <c:v>-1.8162548592253303</c:v>
                </c:pt>
                <c:pt idx="864">
                  <c:v>-1.8238949514730374</c:v>
                </c:pt>
                <c:pt idx="865">
                  <c:v>-1.8315118266023167</c:v>
                </c:pt>
                <c:pt idx="866">
                  <c:v>-1.8391054889631775</c:v>
                </c:pt>
                <c:pt idx="867">
                  <c:v>-1.8466759428794388</c:v>
                </c:pt>
                <c:pt idx="868">
                  <c:v>-1.8401851894626065</c:v>
                </c:pt>
                <c:pt idx="869">
                  <c:v>-1.8467542840065687</c:v>
                </c:pt>
                <c:pt idx="870">
                  <c:v>-1.8533001790520309</c:v>
                </c:pt>
                <c:pt idx="871">
                  <c:v>-1.859822878202444</c:v>
                </c:pt>
                <c:pt idx="872">
                  <c:v>-1.8663223850354349</c:v>
                </c:pt>
                <c:pt idx="873">
                  <c:v>-1.8548607937029282</c:v>
                </c:pt>
                <c:pt idx="874">
                  <c:v>-1.8493642331513849</c:v>
                </c:pt>
                <c:pt idx="875">
                  <c:v>-1.8438461279289831</c:v>
                </c:pt>
                <c:pt idx="876">
                  <c:v>-1.8383064730092546</c:v>
                </c:pt>
                <c:pt idx="877">
                  <c:v>-1.8327452633416397</c:v>
                </c:pt>
                <c:pt idx="878">
                  <c:v>-1.8025075557544734</c:v>
                </c:pt>
                <c:pt idx="879">
                  <c:v>-1.7859675128273356</c:v>
                </c:pt>
                <c:pt idx="880">
                  <c:v>-1.7694071774880249</c:v>
                </c:pt>
                <c:pt idx="881">
                  <c:v>-1.7528265369081697</c:v>
                </c:pt>
                <c:pt idx="882">
                  <c:v>-1.7362255782365055</c:v>
                </c:pt>
                <c:pt idx="883">
                  <c:v>-1.7386757882925652</c:v>
                </c:pt>
                <c:pt idx="884">
                  <c:v>-1.740417690602758</c:v>
                </c:pt>
                <c:pt idx="885">
                  <c:v>-1.742136992320642</c:v>
                </c:pt>
                <c:pt idx="886">
                  <c:v>-1.743833693477459</c:v>
                </c:pt>
                <c:pt idx="887">
                  <c:v>-1.7455077940791819</c:v>
                </c:pt>
                <c:pt idx="888">
                  <c:v>-1.7360395826175101</c:v>
                </c:pt>
                <c:pt idx="889">
                  <c:v>-1.7335595419123884</c:v>
                </c:pt>
                <c:pt idx="890">
                  <c:v>-1.7310573856321176</c:v>
                </c:pt>
                <c:pt idx="891">
                  <c:v>-1.7285331107856572</c:v>
                </c:pt>
                <c:pt idx="892">
                  <c:v>-1.7259867143571861</c:v>
                </c:pt>
                <c:pt idx="893">
                  <c:v>-1.7152633862697497</c:v>
                </c:pt>
                <c:pt idx="894">
                  <c:v>-1.6990879502674749</c:v>
                </c:pt>
                <c:pt idx="895">
                  <c:v>-1.6828924343372131</c:v>
                </c:pt>
                <c:pt idx="896">
                  <c:v>-1.6666768255562459</c:v>
                </c:pt>
                <c:pt idx="897">
                  <c:v>-1.6504411109792172</c:v>
                </c:pt>
                <c:pt idx="898">
                  <c:v>-1.6453487449887949</c:v>
                </c:pt>
                <c:pt idx="899">
                  <c:v>-1.6332713488734774</c:v>
                </c:pt>
                <c:pt idx="900">
                  <c:v>-1.6211726207622901</c:v>
                </c:pt>
                <c:pt idx="901">
                  <c:v>-1.6090525509042553</c:v>
                </c:pt>
                <c:pt idx="902">
                  <c:v>-1.5969111295240812</c:v>
                </c:pt>
                <c:pt idx="903">
                  <c:v>-1.5914463252179156</c:v>
                </c:pt>
                <c:pt idx="904">
                  <c:v>-1.594520870286531</c:v>
                </c:pt>
                <c:pt idx="905">
                  <c:v>-1.5975728111988996</c:v>
                </c:pt>
                <c:pt idx="906">
                  <c:v>-1.6006021486418609</c:v>
                </c:pt>
                <c:pt idx="907">
                  <c:v>-1.6036088832771855</c:v>
                </c:pt>
                <c:pt idx="908">
                  <c:v>-1.5788138713191735</c:v>
                </c:pt>
                <c:pt idx="909">
                  <c:v>-1.5597950256949433</c:v>
                </c:pt>
                <c:pt idx="910">
                  <c:v>-1.540755865163379</c:v>
                </c:pt>
                <c:pt idx="911">
                  <c:v>-1.5216963748440615</c:v>
                </c:pt>
                <c:pt idx="912">
                  <c:v>-1.5026165398333013</c:v>
                </c:pt>
                <c:pt idx="913">
                  <c:v>-1.4970215840255152</c:v>
                </c:pt>
                <c:pt idx="914">
                  <c:v>-1.5021849076381044</c:v>
                </c:pt>
                <c:pt idx="915">
                  <c:v>-1.5073250414134653</c:v>
                </c:pt>
                <c:pt idx="916">
                  <c:v>-1.5124419875395034</c:v>
                </c:pt>
                <c:pt idx="917">
                  <c:v>-1.5175357481782004</c:v>
                </c:pt>
                <c:pt idx="918">
                  <c:v>-1.5436055211098254</c:v>
                </c:pt>
                <c:pt idx="919">
                  <c:v>-1.5186466955894096</c:v>
                </c:pt>
                <c:pt idx="920">
                  <c:v>-1.4936669235969147</c:v>
                </c:pt>
                <c:pt idx="921">
                  <c:v>-1.4686661863906769</c:v>
                </c:pt>
                <c:pt idx="922">
                  <c:v>-1.4436444652042857</c:v>
                </c:pt>
                <c:pt idx="923">
                  <c:v>-1.4296955457900884</c:v>
                </c:pt>
                <c:pt idx="924">
                  <c:v>-1.4437393459551529</c:v>
                </c:pt>
                <c:pt idx="925">
                  <c:v>-1.4577591444370652</c:v>
                </c:pt>
                <c:pt idx="926">
                  <c:v>-1.4717549495194771</c:v>
                </c:pt>
                <c:pt idx="927">
                  <c:v>-1.4857267694596721</c:v>
                </c:pt>
                <c:pt idx="928">
                  <c:v>-1.542517654955633</c:v>
                </c:pt>
                <c:pt idx="929">
                  <c:v>-1.5671339158963571</c:v>
                </c:pt>
                <c:pt idx="930">
                  <c:v>-1.5917251430757284</c:v>
                </c:pt>
                <c:pt idx="931">
                  <c:v>-1.6162913521740152</c:v>
                </c:pt>
                <c:pt idx="932">
                  <c:v>-1.6408325588443295</c:v>
                </c:pt>
                <c:pt idx="933">
                  <c:v>-1.6671713855295867</c:v>
                </c:pt>
                <c:pt idx="934">
                  <c:v>-1.6594328976608397</c:v>
                </c:pt>
                <c:pt idx="935">
                  <c:v>-1.6516726177931651</c:v>
                </c:pt>
                <c:pt idx="936">
                  <c:v>-1.643890538793058</c:v>
                </c:pt>
                <c:pt idx="937">
                  <c:v>-1.6360866535023444</c:v>
                </c:pt>
                <c:pt idx="938">
                  <c:v>-1.5627634200205964</c:v>
                </c:pt>
                <c:pt idx="939">
                  <c:v>-1.4040178564941441</c:v>
                </c:pt>
                <c:pt idx="940">
                  <c:v>-1.2452615065144612</c:v>
                </c:pt>
                <c:pt idx="941">
                  <c:v>-1.086494257958448</c:v>
                </c:pt>
                <c:pt idx="942">
                  <c:v>-0.92771599868269883</c:v>
                </c:pt>
                <c:pt idx="943">
                  <c:v>-0.78741810301162785</c:v>
                </c:pt>
                <c:pt idx="944">
                  <c:v>-0.69728553570919116</c:v>
                </c:pt>
                <c:pt idx="945">
                  <c:v>-0.60713586629612681</c:v>
                </c:pt>
                <c:pt idx="946">
                  <c:v>-0.51696903056238641</c:v>
                </c:pt>
                <c:pt idx="947">
                  <c:v>-0.42678496427349666</c:v>
                </c:pt>
                <c:pt idx="948">
                  <c:v>-0.39199318844012065</c:v>
                </c:pt>
                <c:pt idx="949">
                  <c:v>-0.3489794404638813</c:v>
                </c:pt>
                <c:pt idx="950">
                  <c:v>-0.30594566148087754</c:v>
                </c:pt>
                <c:pt idx="951">
                  <c:v>-0.26289181976636433</c:v>
                </c:pt>
                <c:pt idx="952">
                  <c:v>-0.21981788357045007</c:v>
                </c:pt>
                <c:pt idx="953">
                  <c:v>-0.16852681342123255</c:v>
                </c:pt>
                <c:pt idx="954">
                  <c:v>-0.13366738239117826</c:v>
                </c:pt>
                <c:pt idx="955">
                  <c:v>-9.878654125522468E-2</c:v>
                </c:pt>
                <c:pt idx="956">
                  <c:v>-6.3884264092783916E-2</c:v>
                </c:pt>
                <c:pt idx="957">
                  <c:v>-2.8960524956722633E-2</c:v>
                </c:pt>
                <c:pt idx="958">
                  <c:v>7.7587459574868234E-3</c:v>
                </c:pt>
                <c:pt idx="959">
                  <c:v>5.0074429906743489E-2</c:v>
                </c:pt>
                <c:pt idx="960">
                  <c:v>9.2410732931558215E-2</c:v>
                </c:pt>
                <c:pt idx="961">
                  <c:v>0.13476768631615066</c:v>
                </c:pt>
                <c:pt idx="962">
                  <c:v>0.17714532137083072</c:v>
                </c:pt>
                <c:pt idx="963">
                  <c:v>0.20256373434941466</c:v>
                </c:pt>
                <c:pt idx="964">
                  <c:v>0.22921212160709192</c:v>
                </c:pt>
                <c:pt idx="965">
                  <c:v>0.25588147397699323</c:v>
                </c:pt>
                <c:pt idx="966">
                  <c:v>0.28257181217237193</c:v>
                </c:pt>
                <c:pt idx="967">
                  <c:v>0.30928315693188324</c:v>
                </c:pt>
                <c:pt idx="968">
                  <c:v>0.29097752170532676</c:v>
                </c:pt>
                <c:pt idx="969">
                  <c:v>0.30253017876744615</c:v>
                </c:pt>
                <c:pt idx="970">
                  <c:v>0.31410535358571412</c:v>
                </c:pt>
                <c:pt idx="971">
                  <c:v>0.32570305624184392</c:v>
                </c:pt>
                <c:pt idx="972">
                  <c:v>0.33732329684379447</c:v>
                </c:pt>
                <c:pt idx="973">
                  <c:v>0.34603546113232131</c:v>
                </c:pt>
                <c:pt idx="974">
                  <c:v>0.36081826108784743</c:v>
                </c:pt>
                <c:pt idx="975">
                  <c:v>0.37562338350549673</c:v>
                </c:pt>
                <c:pt idx="976">
                  <c:v>0.39045084078470627</c:v>
                </c:pt>
                <c:pt idx="977">
                  <c:v>0.40530064535113652</c:v>
                </c:pt>
                <c:pt idx="978">
                  <c:v>0.4408469233992518</c:v>
                </c:pt>
                <c:pt idx="979">
                  <c:v>0.45886003074695481</c:v>
                </c:pt>
                <c:pt idx="980">
                  <c:v>0.47689486339432818</c:v>
                </c:pt>
                <c:pt idx="981">
                  <c:v>0.49495143621880455</c:v>
                </c:pt>
                <c:pt idx="982">
                  <c:v>0.5130297641235293</c:v>
                </c:pt>
                <c:pt idx="983">
                  <c:v>0.52267218125607862</c:v>
                </c:pt>
                <c:pt idx="984">
                  <c:v>0.519841453946146</c:v>
                </c:pt>
                <c:pt idx="985">
                  <c:v>0.51703432188821008</c:v>
                </c:pt>
                <c:pt idx="986">
                  <c:v>0.51425078525786372</c:v>
                </c:pt>
                <c:pt idx="987">
                  <c:v>0.51149084425750058</c:v>
                </c:pt>
                <c:pt idx="988">
                  <c:v>0.51760293774789634</c:v>
                </c:pt>
                <c:pt idx="989">
                  <c:v>0.52035212831043065</c:v>
                </c:pt>
                <c:pt idx="990">
                  <c:v>0.52312439236126274</c:v>
                </c:pt>
                <c:pt idx="991">
                  <c:v>0.52591973410194282</c:v>
                </c:pt>
                <c:pt idx="992">
                  <c:v>0.52873815776046662</c:v>
                </c:pt>
                <c:pt idx="993">
                  <c:v>0.53531112752283061</c:v>
                </c:pt>
                <c:pt idx="994">
                  <c:v>0.54064842505801014</c:v>
                </c:pt>
                <c:pt idx="995">
                  <c:v>0.54600867651715124</c:v>
                </c:pt>
                <c:pt idx="996">
                  <c:v>0.55139188796271554</c:v>
                </c:pt>
                <c:pt idx="997">
                  <c:v>0.55679806548347699</c:v>
                </c:pt>
                <c:pt idx="998">
                  <c:v>0.56930595699689057</c:v>
                </c:pt>
                <c:pt idx="999">
                  <c:v>0.57414205715402566</c:v>
                </c:pt>
                <c:pt idx="1000">
                  <c:v>0.57900119438614173</c:v>
                </c:pt>
                <c:pt idx="1001">
                  <c:v>0.58388337445147709</c:v>
                </c:pt>
                <c:pt idx="1002">
                  <c:v>0.58878860313476</c:v>
                </c:pt>
                <c:pt idx="1003">
                  <c:v>0.60203216413285965</c:v>
                </c:pt>
                <c:pt idx="1004">
                  <c:v>0.61426094424381628</c:v>
                </c:pt>
                <c:pt idx="1005">
                  <c:v>0.62651243258158296</c:v>
                </c:pt>
                <c:pt idx="1006">
                  <c:v>0.63878664012089192</c:v>
                </c:pt>
                <c:pt idx="1007">
                  <c:v>0.65108357786332061</c:v>
                </c:pt>
                <c:pt idx="1008">
                  <c:v>0.65197055345695976</c:v>
                </c:pt>
                <c:pt idx="1009">
                  <c:v>0.66977460797228439</c:v>
                </c:pt>
                <c:pt idx="1010">
                  <c:v>0.68760136420940032</c:v>
                </c:pt>
                <c:pt idx="1011">
                  <c:v>0.70545083703617006</c:v>
                </c:pt>
                <c:pt idx="1012">
                  <c:v>0.72332304134792302</c:v>
                </c:pt>
                <c:pt idx="1013">
                  <c:v>0.72897083380618621</c:v>
                </c:pt>
                <c:pt idx="1014">
                  <c:v>0.7465595666535485</c:v>
                </c:pt>
                <c:pt idx="1015">
                  <c:v>0.7641708335980324</c:v>
                </c:pt>
                <c:pt idx="1016">
                  <c:v>0.78180464948836015</c:v>
                </c:pt>
                <c:pt idx="1017">
                  <c:v>0.7994610292005877</c:v>
                </c:pt>
                <c:pt idx="1018">
                  <c:v>0.79646439459117868</c:v>
                </c:pt>
                <c:pt idx="1019">
                  <c:v>0.8110178059754336</c:v>
                </c:pt>
                <c:pt idx="1020">
                  <c:v>0.82559392513734675</c:v>
                </c:pt>
                <c:pt idx="1021">
                  <c:v>0.8401927648708396</c:v>
                </c:pt>
                <c:pt idx="1022">
                  <c:v>0.85481433799727835</c:v>
                </c:pt>
                <c:pt idx="1023">
                  <c:v>0.86137819907476931</c:v>
                </c:pt>
                <c:pt idx="1024">
                  <c:v>0.87395537324990169</c:v>
                </c:pt>
                <c:pt idx="1025">
                  <c:v>0.88655539066113676</c:v>
                </c:pt>
                <c:pt idx="1026">
                  <c:v>0.89917826278151924</c:v>
                </c:pt>
                <c:pt idx="1027">
                  <c:v>0.91182400111113893</c:v>
                </c:pt>
                <c:pt idx="1028">
                  <c:v>0.92452458322471731</c:v>
                </c:pt>
                <c:pt idx="1029">
                  <c:v>0.93765896934472348</c:v>
                </c:pt>
                <c:pt idx="1030">
                  <c:v>0.95081619358738934</c:v>
                </c:pt>
                <c:pt idx="1031">
                  <c:v>0.96399626788785664</c:v>
                </c:pt>
                <c:pt idx="1032">
                  <c:v>0.97719920420848982</c:v>
                </c:pt>
                <c:pt idx="1033">
                  <c:v>0.99264263206026992</c:v>
                </c:pt>
                <c:pt idx="1034">
                  <c:v>1.0042986527826425</c:v>
                </c:pt>
                <c:pt idx="1035">
                  <c:v>1.0159778284710042</c:v>
                </c:pt>
                <c:pt idx="1036">
                  <c:v>1.0276801700222382</c:v>
                </c:pt>
                <c:pt idx="1037">
                  <c:v>1.0394056883610059</c:v>
                </c:pt>
                <c:pt idx="1038">
                  <c:v>1.0569079942353232</c:v>
                </c:pt>
                <c:pt idx="1039">
                  <c:v>1.0708240587418372</c:v>
                </c:pt>
                <c:pt idx="1040">
                  <c:v>1.0847632683815389</c:v>
                </c:pt>
                <c:pt idx="1041">
                  <c:v>1.0987256356895791</c:v>
                </c:pt>
                <c:pt idx="1042">
                  <c:v>1.1127111732289752</c:v>
                </c:pt>
                <c:pt idx="1043">
                  <c:v>1.1309512562166946</c:v>
                </c:pt>
                <c:pt idx="1044">
                  <c:v>1.1402218655391261</c:v>
                </c:pt>
                <c:pt idx="1045">
                  <c:v>1.1495156143849883</c:v>
                </c:pt>
                <c:pt idx="1046">
                  <c:v>1.1588325121665743</c:v>
                </c:pt>
                <c:pt idx="1047">
                  <c:v>1.1681725683236444</c:v>
                </c:pt>
                <c:pt idx="1048">
                  <c:v>1.1731037703489378</c:v>
                </c:pt>
                <c:pt idx="1049">
                  <c:v>1.1879170573006137</c:v>
                </c:pt>
                <c:pt idx="1050">
                  <c:v>1.2027534037103882</c:v>
                </c:pt>
                <c:pt idx="1051">
                  <c:v>1.2176128229146599</c:v>
                </c:pt>
                <c:pt idx="1052">
                  <c:v>1.2324953282777162</c:v>
                </c:pt>
                <c:pt idx="1053">
                  <c:v>1.2353980952946486</c:v>
                </c:pt>
                <c:pt idx="1054">
                  <c:v>1.2513948758629212</c:v>
                </c:pt>
                <c:pt idx="1055">
                  <c:v>1.2674146591129754</c:v>
                </c:pt>
                <c:pt idx="1056">
                  <c:v>1.2834574593008963</c:v>
                </c:pt>
                <c:pt idx="1057">
                  <c:v>1.29952329071088</c:v>
                </c:pt>
                <c:pt idx="1058">
                  <c:v>1.3045998122721114</c:v>
                </c:pt>
                <c:pt idx="1059">
                  <c:v>1.316812963908065</c:v>
                </c:pt>
                <c:pt idx="1060">
                  <c:v>1.3290495698476956</c:v>
                </c:pt>
                <c:pt idx="1061">
                  <c:v>1.3413096416684533</c:v>
                </c:pt>
                <c:pt idx="1062">
                  <c:v>1.353593190976099</c:v>
                </c:pt>
                <c:pt idx="1063">
                  <c:v>1.3567450439651019</c:v>
                </c:pt>
                <c:pt idx="1064">
                  <c:v>1.3840749034104594</c:v>
                </c:pt>
                <c:pt idx="1065">
                  <c:v>1.4114293234377406</c:v>
                </c:pt>
                <c:pt idx="1066">
                  <c:v>1.4388083260721718</c:v>
                </c:pt>
                <c:pt idx="1067">
                  <c:v>1.4662119333705537</c:v>
                </c:pt>
                <c:pt idx="1068">
                  <c:v>1.4686668243319989</c:v>
                </c:pt>
                <c:pt idx="1069">
                  <c:v>1.5151358396349623</c:v>
                </c:pt>
                <c:pt idx="1070">
                  <c:v>1.5616418271642063</c:v>
                </c:pt>
                <c:pt idx="1071">
                  <c:v>1.6081848264966725</c:v>
                </c:pt>
                <c:pt idx="1072">
                  <c:v>1.6547648772627488</c:v>
                </c:pt>
                <c:pt idx="1073">
                  <c:v>1.7627727932804316</c:v>
                </c:pt>
                <c:pt idx="1074">
                  <c:v>1.7728998432180676</c:v>
                </c:pt>
                <c:pt idx="1075">
                  <c:v>1.783050198711611</c:v>
                </c:pt>
                <c:pt idx="1076">
                  <c:v>1.793223870238525</c:v>
                </c:pt>
                <c:pt idx="1077">
                  <c:v>1.8034208683040287</c:v>
                </c:pt>
                <c:pt idx="1078">
                  <c:v>1.8120352572912335</c:v>
                </c:pt>
                <c:pt idx="1079">
                  <c:v>1.829278067259299</c:v>
                </c:pt>
                <c:pt idx="1080">
                  <c:v>1.8465444366961403</c:v>
                </c:pt>
                <c:pt idx="1081">
                  <c:v>1.86383438099742</c:v>
                </c:pt>
                <c:pt idx="1082">
                  <c:v>1.8811479155882882</c:v>
                </c:pt>
                <c:pt idx="1083">
                  <c:v>1.8978926819202435</c:v>
                </c:pt>
                <c:pt idx="1084">
                  <c:v>1.9167262205725955</c:v>
                </c:pt>
                <c:pt idx="1085">
                  <c:v>1.9355834179060283</c:v>
                </c:pt>
                <c:pt idx="1086">
                  <c:v>1.9544642904889997</c:v>
                </c:pt>
                <c:pt idx="1087">
                  <c:v>1.9733688549197659</c:v>
                </c:pt>
                <c:pt idx="1088">
                  <c:v>1.9741283103912766</c:v>
                </c:pt>
                <c:pt idx="1089">
                  <c:v>1.9909673755274637</c:v>
                </c:pt>
                <c:pt idx="1090">
                  <c:v>2.007830499953811</c:v>
                </c:pt>
                <c:pt idx="1091">
                  <c:v>2.0247176988384741</c:v>
                </c:pt>
                <c:pt idx="1092">
                  <c:v>2.0416289873795179</c:v>
                </c:pt>
                <c:pt idx="1093">
                  <c:v>2.0718273103151663</c:v>
                </c:pt>
                <c:pt idx="1094">
                  <c:v>2.0854274818181251</c:v>
                </c:pt>
                <c:pt idx="1095">
                  <c:v>2.0990516031979656</c:v>
                </c:pt>
                <c:pt idx="1096">
                  <c:v>2.1126996874493598</c:v>
                </c:pt>
                <c:pt idx="1097">
                  <c:v>2.1263717475963562</c:v>
                </c:pt>
                <c:pt idx="1098">
                  <c:v>2.1442733709593265</c:v>
                </c:pt>
                <c:pt idx="1099">
                  <c:v>2.167414120634259</c:v>
                </c:pt>
                <c:pt idx="1100">
                  <c:v>2.190577860973475</c:v>
                </c:pt>
                <c:pt idx="1101">
                  <c:v>2.2137646120802934</c:v>
                </c:pt>
                <c:pt idx="1102">
                  <c:v>2.2369743940872766</c:v>
                </c:pt>
                <c:pt idx="1103">
                  <c:v>2.2559820896094651</c:v>
                </c:pt>
                <c:pt idx="1104">
                  <c:v>2.2854287843572019</c:v>
                </c:pt>
                <c:pt idx="1105">
                  <c:v>2.3148982351408609</c:v>
                </c:pt>
                <c:pt idx="1106">
                  <c:v>2.3443904666805571</c:v>
                </c:pt>
                <c:pt idx="1107">
                  <c:v>2.3739055037265144</c:v>
                </c:pt>
                <c:pt idx="1108">
                  <c:v>2.4160310896228498</c:v>
                </c:pt>
                <c:pt idx="1109">
                  <c:v>2.4469416415519918</c:v>
                </c:pt>
                <c:pt idx="1110">
                  <c:v>2.4778763479026411</c:v>
                </c:pt>
                <c:pt idx="1111">
                  <c:v>2.5088352340898679</c:v>
                </c:pt>
                <c:pt idx="1112">
                  <c:v>2.5398183255612494</c:v>
                </c:pt>
                <c:pt idx="1113">
                  <c:v>2.5808358531169695</c:v>
                </c:pt>
                <c:pt idx="1114">
                  <c:v>2.6154785918382606</c:v>
                </c:pt>
                <c:pt idx="1115">
                  <c:v>2.6501469357596896</c:v>
                </c:pt>
                <c:pt idx="1116">
                  <c:v>2.6848409128064077</c:v>
                </c:pt>
                <c:pt idx="1117">
                  <c:v>2.7195605509388265</c:v>
                </c:pt>
                <c:pt idx="1118">
                  <c:v>2.7390528349755527</c:v>
                </c:pt>
                <c:pt idx="1119">
                  <c:v>2.7680937820220519</c:v>
                </c:pt>
                <c:pt idx="1120">
                  <c:v>2.7971591309640553</c:v>
                </c:pt>
                <c:pt idx="1121">
                  <c:v>2.8262489060523421</c:v>
                </c:pt>
                <c:pt idx="1122">
                  <c:v>2.8553631315704653</c:v>
                </c:pt>
                <c:pt idx="1123">
                  <c:v>2.8652650032710003</c:v>
                </c:pt>
                <c:pt idx="1124">
                  <c:v>2.8927031673261716</c:v>
                </c:pt>
                <c:pt idx="1125">
                  <c:v>2.9201660447193634</c:v>
                </c:pt>
                <c:pt idx="1126">
                  <c:v>2.9476536586026558</c:v>
                </c:pt>
                <c:pt idx="1127">
                  <c:v>2.9751660321612805</c:v>
                </c:pt>
                <c:pt idx="1128">
                  <c:v>2.9964925269732934</c:v>
                </c:pt>
                <c:pt idx="1129">
                  <c:v>3.0195987059186802</c:v>
                </c:pt>
                <c:pt idx="1130">
                  <c:v>3.0427293496844587</c:v>
                </c:pt>
                <c:pt idx="1131">
                  <c:v>3.065884478501002</c:v>
                </c:pt>
                <c:pt idx="1132">
                  <c:v>3.089064112631057</c:v>
                </c:pt>
                <c:pt idx="1133">
                  <c:v>3.1206418394069235</c:v>
                </c:pt>
                <c:pt idx="1134">
                  <c:v>3.1353946893835083</c:v>
                </c:pt>
                <c:pt idx="1135">
                  <c:v>3.1501716938408642</c:v>
                </c:pt>
                <c:pt idx="1136">
                  <c:v>3.1649728672689559</c:v>
                </c:pt>
                <c:pt idx="1137">
                  <c:v>3.1797982241881684</c:v>
                </c:pt>
                <c:pt idx="1138">
                  <c:v>3.1808921672158874</c:v>
                </c:pt>
                <c:pt idx="1139">
                  <c:v>3.1989254427441605</c:v>
                </c:pt>
                <c:pt idx="1140">
                  <c:v>3.2169836859783363</c:v>
                </c:pt>
                <c:pt idx="1141">
                  <c:v>3.2350669136320676</c:v>
                </c:pt>
                <c:pt idx="1142">
                  <c:v>3.2531751424514477</c:v>
                </c:pt>
                <c:pt idx="1143">
                  <c:v>3.3009610594261884</c:v>
                </c:pt>
                <c:pt idx="1144">
                  <c:v>3.4240851092559588</c:v>
                </c:pt>
                <c:pt idx="1145">
                  <c:v>3.5472984768779581</c:v>
                </c:pt>
                <c:pt idx="1146">
                  <c:v>3.6706012921658981</c:v>
                </c:pt>
                <c:pt idx="1147">
                  <c:v>3.793993685163688</c:v>
                </c:pt>
                <c:pt idx="1148">
                  <c:v>3.9630516969659135</c:v>
                </c:pt>
                <c:pt idx="1149">
                  <c:v>4.0490525472037575</c:v>
                </c:pt>
                <c:pt idx="1150">
                  <c:v>4.1350763990452011</c:v>
                </c:pt>
                <c:pt idx="1151">
                  <c:v>4.2211233186087327</c:v>
                </c:pt>
                <c:pt idx="1152">
                  <c:v>4.3071933720529865</c:v>
                </c:pt>
                <c:pt idx="1153">
                  <c:v>4.1936809458058333</c:v>
                </c:pt>
                <c:pt idx="1154">
                  <c:v>3.9719742566217686</c:v>
                </c:pt>
                <c:pt idx="1155">
                  <c:v>3.750522609470841</c:v>
                </c:pt>
                <c:pt idx="1156">
                  <c:v>3.5293254435064814</c:v>
                </c:pt>
                <c:pt idx="1157">
                  <c:v>3.3083821991612083</c:v>
                </c:pt>
                <c:pt idx="1158">
                  <c:v>3.1554342838657989</c:v>
                </c:pt>
                <c:pt idx="1159">
                  <c:v>3.1190497563353903</c:v>
                </c:pt>
                <c:pt idx="1160">
                  <c:v>3.0826863110538838</c:v>
                </c:pt>
                <c:pt idx="1161">
                  <c:v>3.0463439266321224</c:v>
                </c:pt>
                <c:pt idx="1162">
                  <c:v>3.0100225816987569</c:v>
                </c:pt>
                <c:pt idx="1163">
                  <c:v>3.0552746202725745</c:v>
                </c:pt>
                <c:pt idx="1164">
                  <c:v>3.1579883035847134</c:v>
                </c:pt>
                <c:pt idx="1165">
                  <c:v>3.2607301202579375</c:v>
                </c:pt>
                <c:pt idx="1166">
                  <c:v>3.3635001475573079</c:v>
                </c:pt>
                <c:pt idx="1167">
                  <c:v>3.4662984627990001</c:v>
                </c:pt>
                <c:pt idx="1168">
                  <c:v>3.5793873491219763</c:v>
                </c:pt>
                <c:pt idx="1169">
                  <c:v>3.7162844518929372</c:v>
                </c:pt>
                <c:pt idx="1170">
                  <c:v>3.8531852019552781</c:v>
                </c:pt>
                <c:pt idx="1171">
                  <c:v>3.9900897134711899</c:v>
                </c:pt>
                <c:pt idx="1172">
                  <c:v>4.126998100616408</c:v>
                </c:pt>
                <c:pt idx="1173">
                  <c:v>4.2912207273353875</c:v>
                </c:pt>
                <c:pt idx="1174">
                  <c:v>4.3315969476970695</c:v>
                </c:pt>
                <c:pt idx="1175">
                  <c:v>4.3720160171016653</c:v>
                </c:pt>
                <c:pt idx="1176">
                  <c:v>4.4124779795187807</c:v>
                </c:pt>
                <c:pt idx="1177">
                  <c:v>4.4529828789884762</c:v>
                </c:pt>
                <c:pt idx="1178">
                  <c:v>4.433892861691402</c:v>
                </c:pt>
                <c:pt idx="1179">
                  <c:v>4.4355824915575548</c:v>
                </c:pt>
                <c:pt idx="1180">
                  <c:v>4.4372968760060028</c:v>
                </c:pt>
                <c:pt idx="1181">
                  <c:v>4.4390360207563484</c:v>
                </c:pt>
                <c:pt idx="1182">
                  <c:v>4.4407999315578373</c:v>
                </c:pt>
                <c:pt idx="1183">
                  <c:v>4.4727450164103955</c:v>
                </c:pt>
                <c:pt idx="1184">
                  <c:v>4.5138671771157934</c:v>
                </c:pt>
                <c:pt idx="1185">
                  <c:v>4.5550107318685029</c:v>
                </c:pt>
                <c:pt idx="1186">
                  <c:v>4.5961757167368056</c:v>
                </c:pt>
                <c:pt idx="1187">
                  <c:v>4.6373621678195365</c:v>
                </c:pt>
                <c:pt idx="1188">
                  <c:v>4.6746031773413188</c:v>
                </c:pt>
                <c:pt idx="1189">
                  <c:v>4.7190361095379663</c:v>
                </c:pt>
                <c:pt idx="1190">
                  <c:v>4.7634935892674868</c:v>
                </c:pt>
                <c:pt idx="1191">
                  <c:v>4.8079756535412299</c:v>
                </c:pt>
                <c:pt idx="1192">
                  <c:v>4.8524823394076932</c:v>
                </c:pt>
                <c:pt idx="1193">
                  <c:v>4.8868548464228168</c:v>
                </c:pt>
                <c:pt idx="1194">
                  <c:v>4.9150143892166431</c:v>
                </c:pt>
                <c:pt idx="1195">
                  <c:v>4.9432001007574611</c:v>
                </c:pt>
                <c:pt idx="1196">
                  <c:v>4.9714120059207501</c:v>
                </c:pt>
                <c:pt idx="1197">
                  <c:v>4.9996501296186935</c:v>
                </c:pt>
                <c:pt idx="1198">
                  <c:v>5.0352831076521332</c:v>
                </c:pt>
                <c:pt idx="1199">
                  <c:v>5.0689144395997587</c:v>
                </c:pt>
                <c:pt idx="1200">
                  <c:v>5.1025738424407496</c:v>
                </c:pt>
                <c:pt idx="1201">
                  <c:v>5.1362613449636996</c:v>
                </c:pt>
                <c:pt idx="1202">
                  <c:v>5.1699769759973702</c:v>
                </c:pt>
                <c:pt idx="1203">
                  <c:v>5.1894889079001194</c:v>
                </c:pt>
                <c:pt idx="1204">
                  <c:v>5.2085919408141335</c:v>
                </c:pt>
                <c:pt idx="1205">
                  <c:v>5.2277205544036365</c:v>
                </c:pt>
                <c:pt idx="1206">
                  <c:v>5.246874767311982</c:v>
                </c:pt>
                <c:pt idx="1207">
                  <c:v>5.2660545982168516</c:v>
                </c:pt>
                <c:pt idx="1208">
                  <c:v>5.2879506515486341</c:v>
                </c:pt>
                <c:pt idx="1209">
                  <c:v>5.312915728124068</c:v>
                </c:pt>
                <c:pt idx="1210">
                  <c:v>5.3379080084029695</c:v>
                </c:pt>
                <c:pt idx="1211">
                  <c:v>5.362927515173932</c:v>
                </c:pt>
                <c:pt idx="1212">
                  <c:v>5.3879742712634293</c:v>
                </c:pt>
                <c:pt idx="1213">
                  <c:v>5.4270848840364261</c:v>
                </c:pt>
                <c:pt idx="1214">
                  <c:v>5.4525136059335511</c:v>
                </c:pt>
                <c:pt idx="1215">
                  <c:v>5.4779685115336152</c:v>
                </c:pt>
                <c:pt idx="1216">
                  <c:v>5.5034496241656905</c:v>
                </c:pt>
                <c:pt idx="1217">
                  <c:v>5.5289569671955308</c:v>
                </c:pt>
                <c:pt idx="1218">
                  <c:v>5.5499664330243448</c:v>
                </c:pt>
                <c:pt idx="1219">
                  <c:v>5.578440891977432</c:v>
                </c:pt>
                <c:pt idx="1220">
                  <c:v>5.6069418136066806</c:v>
                </c:pt>
                <c:pt idx="1221">
                  <c:v>5.635469223523315</c:v>
                </c:pt>
                <c:pt idx="1222">
                  <c:v>5.6640231473761293</c:v>
                </c:pt>
                <c:pt idx="1223">
                  <c:v>5.7034846226623692</c:v>
                </c:pt>
                <c:pt idx="1224">
                  <c:v>5.7361050490780219</c:v>
                </c:pt>
                <c:pt idx="1225">
                  <c:v>5.7687509777259116</c:v>
                </c:pt>
                <c:pt idx="1226">
                  <c:v>5.8014224376791379</c:v>
                </c:pt>
                <c:pt idx="1227">
                  <c:v>5.8341194580477929</c:v>
                </c:pt>
                <c:pt idx="1228">
                  <c:v>5.8703174811226777</c:v>
                </c:pt>
                <c:pt idx="1229">
                  <c:v>5.9001120495099535</c:v>
                </c:pt>
                <c:pt idx="1230">
                  <c:v>5.9299331747306061</c:v>
                </c:pt>
                <c:pt idx="1231">
                  <c:v>5.9597808835880839</c:v>
                </c:pt>
                <c:pt idx="1232">
                  <c:v>5.989655202923938</c:v>
                </c:pt>
                <c:pt idx="1233">
                  <c:v>6.0147577164888055</c:v>
                </c:pt>
                <c:pt idx="1234">
                  <c:v>6.0533000416811866</c:v>
                </c:pt>
                <c:pt idx="1235">
                  <c:v>6.0918697484134476</c:v>
                </c:pt>
                <c:pt idx="1236">
                  <c:v>6.1304668698783704</c:v>
                </c:pt>
                <c:pt idx="1237">
                  <c:v>6.1690914393098817</c:v>
                </c:pt>
                <c:pt idx="1238">
                  <c:v>6.2189055421291606</c:v>
                </c:pt>
                <c:pt idx="1239">
                  <c:v>6.2463139385863897</c:v>
                </c:pt>
                <c:pt idx="1240">
                  <c:v>6.2737489780860134</c:v>
                </c:pt>
                <c:pt idx="1241">
                  <c:v>6.3012106859052119</c:v>
                </c:pt>
                <c:pt idx="1242">
                  <c:v>6.3286990873591797</c:v>
                </c:pt>
                <c:pt idx="1243">
                  <c:v>6.3706778359790439</c:v>
                </c:pt>
                <c:pt idx="1244">
                  <c:v>6.4135328446116135</c:v>
                </c:pt>
                <c:pt idx="1245">
                  <c:v>6.4564163713111133</c:v>
                </c:pt>
                <c:pt idx="1246">
                  <c:v>6.4993284525352912</c:v>
                </c:pt>
                <c:pt idx="1247">
                  <c:v>6.5422691247859044</c:v>
                </c:pt>
                <c:pt idx="1248">
                  <c:v>6.5758831613519364</c:v>
                </c:pt>
                <c:pt idx="1249">
                  <c:v>6.6067550895923199</c:v>
                </c:pt>
                <c:pt idx="1250">
                  <c:v>6.6399379526618008</c:v>
                </c:pt>
              </c:numCache>
            </c:numRef>
          </c:yVal>
          <c:smooth val="0"/>
        </c:ser>
        <c:ser>
          <c:idx val="1"/>
          <c:order val="1"/>
          <c:tx>
            <c:v>UpperLimit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raw!$A$1:$A$1251</c:f>
              <c:numCache>
                <c:formatCode>General</c:formatCode>
                <c:ptCount val="1251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  <c:pt idx="27">
                  <c:v>18.5</c:v>
                </c:pt>
                <c:pt idx="28">
                  <c:v>19</c:v>
                </c:pt>
                <c:pt idx="29">
                  <c:v>19.5</c:v>
                </c:pt>
                <c:pt idx="30">
                  <c:v>20</c:v>
                </c:pt>
                <c:pt idx="31">
                  <c:v>20.5</c:v>
                </c:pt>
                <c:pt idx="32">
                  <c:v>21</c:v>
                </c:pt>
                <c:pt idx="33">
                  <c:v>21.5</c:v>
                </c:pt>
                <c:pt idx="34">
                  <c:v>22</c:v>
                </c:pt>
                <c:pt idx="35">
                  <c:v>22.5</c:v>
                </c:pt>
                <c:pt idx="36">
                  <c:v>23</c:v>
                </c:pt>
                <c:pt idx="37">
                  <c:v>23.5</c:v>
                </c:pt>
                <c:pt idx="38">
                  <c:v>24</c:v>
                </c:pt>
                <c:pt idx="39">
                  <c:v>24.5</c:v>
                </c:pt>
                <c:pt idx="40">
                  <c:v>25</c:v>
                </c:pt>
                <c:pt idx="41">
                  <c:v>25.5</c:v>
                </c:pt>
                <c:pt idx="42">
                  <c:v>26</c:v>
                </c:pt>
                <c:pt idx="43">
                  <c:v>26.5</c:v>
                </c:pt>
                <c:pt idx="44">
                  <c:v>27</c:v>
                </c:pt>
                <c:pt idx="45">
                  <c:v>27.5</c:v>
                </c:pt>
                <c:pt idx="46">
                  <c:v>28</c:v>
                </c:pt>
                <c:pt idx="47">
                  <c:v>28.5</c:v>
                </c:pt>
                <c:pt idx="48">
                  <c:v>29</c:v>
                </c:pt>
                <c:pt idx="49">
                  <c:v>29.5</c:v>
                </c:pt>
                <c:pt idx="50">
                  <c:v>30</c:v>
                </c:pt>
                <c:pt idx="51">
                  <c:v>30.5</c:v>
                </c:pt>
                <c:pt idx="52">
                  <c:v>31</c:v>
                </c:pt>
                <c:pt idx="53">
                  <c:v>31.5</c:v>
                </c:pt>
                <c:pt idx="54">
                  <c:v>32</c:v>
                </c:pt>
                <c:pt idx="55">
                  <c:v>32.5</c:v>
                </c:pt>
                <c:pt idx="56">
                  <c:v>33</c:v>
                </c:pt>
                <c:pt idx="57">
                  <c:v>33.5</c:v>
                </c:pt>
                <c:pt idx="58">
                  <c:v>34</c:v>
                </c:pt>
                <c:pt idx="59">
                  <c:v>34.5</c:v>
                </c:pt>
                <c:pt idx="60">
                  <c:v>35</c:v>
                </c:pt>
                <c:pt idx="61">
                  <c:v>35.5</c:v>
                </c:pt>
                <c:pt idx="62">
                  <c:v>36</c:v>
                </c:pt>
                <c:pt idx="63">
                  <c:v>36.5</c:v>
                </c:pt>
                <c:pt idx="64">
                  <c:v>37</c:v>
                </c:pt>
                <c:pt idx="65">
                  <c:v>37.5</c:v>
                </c:pt>
                <c:pt idx="66">
                  <c:v>38</c:v>
                </c:pt>
                <c:pt idx="67">
                  <c:v>38.5</c:v>
                </c:pt>
                <c:pt idx="68">
                  <c:v>39</c:v>
                </c:pt>
                <c:pt idx="69">
                  <c:v>39.5</c:v>
                </c:pt>
                <c:pt idx="70">
                  <c:v>40</c:v>
                </c:pt>
                <c:pt idx="71">
                  <c:v>40.5</c:v>
                </c:pt>
                <c:pt idx="72">
                  <c:v>41</c:v>
                </c:pt>
                <c:pt idx="73">
                  <c:v>41.5</c:v>
                </c:pt>
                <c:pt idx="74">
                  <c:v>42</c:v>
                </c:pt>
                <c:pt idx="75">
                  <c:v>42.5</c:v>
                </c:pt>
                <c:pt idx="76">
                  <c:v>43</c:v>
                </c:pt>
                <c:pt idx="77">
                  <c:v>43.5</c:v>
                </c:pt>
                <c:pt idx="78">
                  <c:v>44</c:v>
                </c:pt>
                <c:pt idx="79">
                  <c:v>44.5</c:v>
                </c:pt>
                <c:pt idx="80">
                  <c:v>45</c:v>
                </c:pt>
                <c:pt idx="81">
                  <c:v>45.5</c:v>
                </c:pt>
                <c:pt idx="82">
                  <c:v>46</c:v>
                </c:pt>
                <c:pt idx="83">
                  <c:v>46.5</c:v>
                </c:pt>
                <c:pt idx="84">
                  <c:v>47</c:v>
                </c:pt>
                <c:pt idx="85">
                  <c:v>47.5</c:v>
                </c:pt>
                <c:pt idx="86">
                  <c:v>48</c:v>
                </c:pt>
                <c:pt idx="87">
                  <c:v>48.5</c:v>
                </c:pt>
                <c:pt idx="88">
                  <c:v>49</c:v>
                </c:pt>
                <c:pt idx="89">
                  <c:v>49.5</c:v>
                </c:pt>
                <c:pt idx="90">
                  <c:v>50</c:v>
                </c:pt>
                <c:pt idx="91">
                  <c:v>50.5</c:v>
                </c:pt>
                <c:pt idx="92">
                  <c:v>51</c:v>
                </c:pt>
                <c:pt idx="93">
                  <c:v>51.5</c:v>
                </c:pt>
                <c:pt idx="94">
                  <c:v>52</c:v>
                </c:pt>
                <c:pt idx="95">
                  <c:v>52.5</c:v>
                </c:pt>
                <c:pt idx="96">
                  <c:v>53</c:v>
                </c:pt>
                <c:pt idx="97">
                  <c:v>53.5</c:v>
                </c:pt>
                <c:pt idx="98">
                  <c:v>54</c:v>
                </c:pt>
                <c:pt idx="99">
                  <c:v>54.5</c:v>
                </c:pt>
                <c:pt idx="100">
                  <c:v>55</c:v>
                </c:pt>
                <c:pt idx="101">
                  <c:v>55.5</c:v>
                </c:pt>
                <c:pt idx="102">
                  <c:v>56</c:v>
                </c:pt>
                <c:pt idx="103">
                  <c:v>56.5</c:v>
                </c:pt>
                <c:pt idx="104">
                  <c:v>57</c:v>
                </c:pt>
                <c:pt idx="105">
                  <c:v>57.5</c:v>
                </c:pt>
                <c:pt idx="106">
                  <c:v>58</c:v>
                </c:pt>
                <c:pt idx="107">
                  <c:v>58.5</c:v>
                </c:pt>
                <c:pt idx="108">
                  <c:v>59</c:v>
                </c:pt>
                <c:pt idx="109">
                  <c:v>59.5</c:v>
                </c:pt>
                <c:pt idx="110">
                  <c:v>60</c:v>
                </c:pt>
                <c:pt idx="111">
                  <c:v>60.5</c:v>
                </c:pt>
                <c:pt idx="112">
                  <c:v>61</c:v>
                </c:pt>
                <c:pt idx="113">
                  <c:v>61.5</c:v>
                </c:pt>
                <c:pt idx="114">
                  <c:v>62</c:v>
                </c:pt>
                <c:pt idx="115">
                  <c:v>62.5</c:v>
                </c:pt>
                <c:pt idx="116">
                  <c:v>63</c:v>
                </c:pt>
                <c:pt idx="117">
                  <c:v>63.5</c:v>
                </c:pt>
                <c:pt idx="118">
                  <c:v>64</c:v>
                </c:pt>
                <c:pt idx="119">
                  <c:v>64.5</c:v>
                </c:pt>
                <c:pt idx="120">
                  <c:v>65</c:v>
                </c:pt>
                <c:pt idx="121">
                  <c:v>65.5</c:v>
                </c:pt>
                <c:pt idx="122">
                  <c:v>66</c:v>
                </c:pt>
                <c:pt idx="123">
                  <c:v>66.5</c:v>
                </c:pt>
                <c:pt idx="124">
                  <c:v>67</c:v>
                </c:pt>
                <c:pt idx="125">
                  <c:v>67.5</c:v>
                </c:pt>
                <c:pt idx="126">
                  <c:v>68</c:v>
                </c:pt>
                <c:pt idx="127">
                  <c:v>68.5</c:v>
                </c:pt>
                <c:pt idx="128">
                  <c:v>69</c:v>
                </c:pt>
                <c:pt idx="129">
                  <c:v>69.5</c:v>
                </c:pt>
                <c:pt idx="130">
                  <c:v>70</c:v>
                </c:pt>
                <c:pt idx="131">
                  <c:v>70.5</c:v>
                </c:pt>
                <c:pt idx="132">
                  <c:v>71</c:v>
                </c:pt>
                <c:pt idx="133">
                  <c:v>71.5</c:v>
                </c:pt>
                <c:pt idx="134">
                  <c:v>72</c:v>
                </c:pt>
                <c:pt idx="135">
                  <c:v>72.5</c:v>
                </c:pt>
                <c:pt idx="136">
                  <c:v>73</c:v>
                </c:pt>
                <c:pt idx="137">
                  <c:v>73.5</c:v>
                </c:pt>
                <c:pt idx="138">
                  <c:v>74</c:v>
                </c:pt>
                <c:pt idx="139">
                  <c:v>74.5</c:v>
                </c:pt>
                <c:pt idx="140">
                  <c:v>75</c:v>
                </c:pt>
                <c:pt idx="141">
                  <c:v>75.5</c:v>
                </c:pt>
                <c:pt idx="142">
                  <c:v>76</c:v>
                </c:pt>
                <c:pt idx="143">
                  <c:v>76.5</c:v>
                </c:pt>
                <c:pt idx="144">
                  <c:v>77</c:v>
                </c:pt>
                <c:pt idx="145">
                  <c:v>77.5</c:v>
                </c:pt>
                <c:pt idx="146">
                  <c:v>78</c:v>
                </c:pt>
                <c:pt idx="147">
                  <c:v>78.5</c:v>
                </c:pt>
                <c:pt idx="148">
                  <c:v>79</c:v>
                </c:pt>
                <c:pt idx="149">
                  <c:v>79.5</c:v>
                </c:pt>
                <c:pt idx="150">
                  <c:v>80</c:v>
                </c:pt>
                <c:pt idx="151">
                  <c:v>80.5</c:v>
                </c:pt>
                <c:pt idx="152">
                  <c:v>81</c:v>
                </c:pt>
                <c:pt idx="153">
                  <c:v>81.5</c:v>
                </c:pt>
                <c:pt idx="154">
                  <c:v>82</c:v>
                </c:pt>
                <c:pt idx="155">
                  <c:v>82.5</c:v>
                </c:pt>
                <c:pt idx="156">
                  <c:v>83</c:v>
                </c:pt>
                <c:pt idx="157">
                  <c:v>83.5</c:v>
                </c:pt>
                <c:pt idx="158">
                  <c:v>84</c:v>
                </c:pt>
                <c:pt idx="159">
                  <c:v>84.5</c:v>
                </c:pt>
                <c:pt idx="160">
                  <c:v>85</c:v>
                </c:pt>
                <c:pt idx="161">
                  <c:v>85.5</c:v>
                </c:pt>
                <c:pt idx="162">
                  <c:v>86</c:v>
                </c:pt>
                <c:pt idx="163">
                  <c:v>86.5</c:v>
                </c:pt>
                <c:pt idx="164">
                  <c:v>87</c:v>
                </c:pt>
                <c:pt idx="165">
                  <c:v>87.5</c:v>
                </c:pt>
                <c:pt idx="166">
                  <c:v>88</c:v>
                </c:pt>
                <c:pt idx="167">
                  <c:v>88.5</c:v>
                </c:pt>
                <c:pt idx="168">
                  <c:v>89</c:v>
                </c:pt>
                <c:pt idx="169">
                  <c:v>89.5</c:v>
                </c:pt>
                <c:pt idx="170">
                  <c:v>90</c:v>
                </c:pt>
                <c:pt idx="171">
                  <c:v>90.5</c:v>
                </c:pt>
                <c:pt idx="172">
                  <c:v>91</c:v>
                </c:pt>
                <c:pt idx="173">
                  <c:v>91.5</c:v>
                </c:pt>
                <c:pt idx="174">
                  <c:v>92</c:v>
                </c:pt>
                <c:pt idx="175">
                  <c:v>92.5</c:v>
                </c:pt>
                <c:pt idx="176">
                  <c:v>93</c:v>
                </c:pt>
                <c:pt idx="177">
                  <c:v>93.5</c:v>
                </c:pt>
                <c:pt idx="178">
                  <c:v>94</c:v>
                </c:pt>
                <c:pt idx="179">
                  <c:v>94.5</c:v>
                </c:pt>
                <c:pt idx="180">
                  <c:v>95</c:v>
                </c:pt>
                <c:pt idx="181">
                  <c:v>95.5</c:v>
                </c:pt>
                <c:pt idx="182">
                  <c:v>96</c:v>
                </c:pt>
                <c:pt idx="183">
                  <c:v>96.5</c:v>
                </c:pt>
                <c:pt idx="184">
                  <c:v>97</c:v>
                </c:pt>
                <c:pt idx="185">
                  <c:v>97.5</c:v>
                </c:pt>
                <c:pt idx="186">
                  <c:v>98</c:v>
                </c:pt>
                <c:pt idx="187">
                  <c:v>98.5</c:v>
                </c:pt>
                <c:pt idx="188">
                  <c:v>99</c:v>
                </c:pt>
                <c:pt idx="189">
                  <c:v>99.5</c:v>
                </c:pt>
                <c:pt idx="190">
                  <c:v>100</c:v>
                </c:pt>
                <c:pt idx="191">
                  <c:v>100.5</c:v>
                </c:pt>
                <c:pt idx="192">
                  <c:v>101</c:v>
                </c:pt>
                <c:pt idx="193">
                  <c:v>101.5</c:v>
                </c:pt>
                <c:pt idx="194">
                  <c:v>102</c:v>
                </c:pt>
                <c:pt idx="195">
                  <c:v>102.5</c:v>
                </c:pt>
                <c:pt idx="196">
                  <c:v>103</c:v>
                </c:pt>
                <c:pt idx="197">
                  <c:v>103.5</c:v>
                </c:pt>
                <c:pt idx="198">
                  <c:v>104</c:v>
                </c:pt>
                <c:pt idx="199">
                  <c:v>104.5</c:v>
                </c:pt>
                <c:pt idx="200">
                  <c:v>105</c:v>
                </c:pt>
                <c:pt idx="201">
                  <c:v>105.5</c:v>
                </c:pt>
                <c:pt idx="202">
                  <c:v>106</c:v>
                </c:pt>
                <c:pt idx="203">
                  <c:v>106.5</c:v>
                </c:pt>
                <c:pt idx="204">
                  <c:v>107</c:v>
                </c:pt>
                <c:pt idx="205">
                  <c:v>107.5</c:v>
                </c:pt>
                <c:pt idx="206">
                  <c:v>108</c:v>
                </c:pt>
                <c:pt idx="207">
                  <c:v>108.5</c:v>
                </c:pt>
                <c:pt idx="208">
                  <c:v>109</c:v>
                </c:pt>
                <c:pt idx="209">
                  <c:v>109.5</c:v>
                </c:pt>
                <c:pt idx="210">
                  <c:v>110</c:v>
                </c:pt>
                <c:pt idx="211">
                  <c:v>110.5</c:v>
                </c:pt>
                <c:pt idx="212">
                  <c:v>111</c:v>
                </c:pt>
                <c:pt idx="213">
                  <c:v>111.5</c:v>
                </c:pt>
                <c:pt idx="214">
                  <c:v>112</c:v>
                </c:pt>
                <c:pt idx="215">
                  <c:v>112.5</c:v>
                </c:pt>
                <c:pt idx="216">
                  <c:v>113</c:v>
                </c:pt>
                <c:pt idx="217">
                  <c:v>113.5</c:v>
                </c:pt>
                <c:pt idx="218">
                  <c:v>114</c:v>
                </c:pt>
                <c:pt idx="219">
                  <c:v>114.5</c:v>
                </c:pt>
                <c:pt idx="220">
                  <c:v>115</c:v>
                </c:pt>
                <c:pt idx="221">
                  <c:v>115.5</c:v>
                </c:pt>
                <c:pt idx="222">
                  <c:v>116</c:v>
                </c:pt>
                <c:pt idx="223">
                  <c:v>116.5</c:v>
                </c:pt>
                <c:pt idx="224">
                  <c:v>117</c:v>
                </c:pt>
                <c:pt idx="225">
                  <c:v>117.5</c:v>
                </c:pt>
                <c:pt idx="226">
                  <c:v>118</c:v>
                </c:pt>
                <c:pt idx="227">
                  <c:v>118.5</c:v>
                </c:pt>
                <c:pt idx="228">
                  <c:v>119</c:v>
                </c:pt>
                <c:pt idx="229">
                  <c:v>119.5</c:v>
                </c:pt>
                <c:pt idx="230">
                  <c:v>120</c:v>
                </c:pt>
                <c:pt idx="231">
                  <c:v>120.5</c:v>
                </c:pt>
                <c:pt idx="232">
                  <c:v>121</c:v>
                </c:pt>
                <c:pt idx="233">
                  <c:v>121.5</c:v>
                </c:pt>
                <c:pt idx="234">
                  <c:v>122</c:v>
                </c:pt>
                <c:pt idx="235">
                  <c:v>122.5</c:v>
                </c:pt>
                <c:pt idx="236">
                  <c:v>123</c:v>
                </c:pt>
                <c:pt idx="237">
                  <c:v>123.5</c:v>
                </c:pt>
                <c:pt idx="238">
                  <c:v>124</c:v>
                </c:pt>
                <c:pt idx="239">
                  <c:v>124.5</c:v>
                </c:pt>
                <c:pt idx="240">
                  <c:v>125</c:v>
                </c:pt>
                <c:pt idx="241">
                  <c:v>125.5</c:v>
                </c:pt>
                <c:pt idx="242">
                  <c:v>126</c:v>
                </c:pt>
                <c:pt idx="243">
                  <c:v>126.5</c:v>
                </c:pt>
                <c:pt idx="244">
                  <c:v>127</c:v>
                </c:pt>
                <c:pt idx="245">
                  <c:v>127.5</c:v>
                </c:pt>
                <c:pt idx="246">
                  <c:v>128</c:v>
                </c:pt>
                <c:pt idx="247">
                  <c:v>128.5</c:v>
                </c:pt>
                <c:pt idx="248">
                  <c:v>129</c:v>
                </c:pt>
                <c:pt idx="249">
                  <c:v>129.5</c:v>
                </c:pt>
                <c:pt idx="250">
                  <c:v>130</c:v>
                </c:pt>
                <c:pt idx="251">
                  <c:v>130.5</c:v>
                </c:pt>
                <c:pt idx="252">
                  <c:v>131</c:v>
                </c:pt>
                <c:pt idx="253">
                  <c:v>131.5</c:v>
                </c:pt>
                <c:pt idx="254">
                  <c:v>132</c:v>
                </c:pt>
                <c:pt idx="255">
                  <c:v>132.5</c:v>
                </c:pt>
                <c:pt idx="256">
                  <c:v>133</c:v>
                </c:pt>
                <c:pt idx="257">
                  <c:v>133.5</c:v>
                </c:pt>
                <c:pt idx="258">
                  <c:v>134</c:v>
                </c:pt>
                <c:pt idx="259">
                  <c:v>134.5</c:v>
                </c:pt>
                <c:pt idx="260">
                  <c:v>135</c:v>
                </c:pt>
                <c:pt idx="261">
                  <c:v>135.5</c:v>
                </c:pt>
                <c:pt idx="262">
                  <c:v>136</c:v>
                </c:pt>
                <c:pt idx="263">
                  <c:v>136.5</c:v>
                </c:pt>
                <c:pt idx="264">
                  <c:v>137</c:v>
                </c:pt>
                <c:pt idx="265">
                  <c:v>137.5</c:v>
                </c:pt>
                <c:pt idx="266">
                  <c:v>138</c:v>
                </c:pt>
                <c:pt idx="267">
                  <c:v>138.5</c:v>
                </c:pt>
                <c:pt idx="268">
                  <c:v>139</c:v>
                </c:pt>
                <c:pt idx="269">
                  <c:v>139.5</c:v>
                </c:pt>
                <c:pt idx="270">
                  <c:v>140</c:v>
                </c:pt>
                <c:pt idx="271">
                  <c:v>140.5</c:v>
                </c:pt>
                <c:pt idx="272">
                  <c:v>141</c:v>
                </c:pt>
                <c:pt idx="273">
                  <c:v>141.5</c:v>
                </c:pt>
                <c:pt idx="274">
                  <c:v>142</c:v>
                </c:pt>
                <c:pt idx="275">
                  <c:v>142.5</c:v>
                </c:pt>
                <c:pt idx="276">
                  <c:v>143</c:v>
                </c:pt>
                <c:pt idx="277">
                  <c:v>143.5</c:v>
                </c:pt>
                <c:pt idx="278">
                  <c:v>144</c:v>
                </c:pt>
                <c:pt idx="279">
                  <c:v>144.5</c:v>
                </c:pt>
                <c:pt idx="280">
                  <c:v>145</c:v>
                </c:pt>
                <c:pt idx="281">
                  <c:v>145.5</c:v>
                </c:pt>
                <c:pt idx="282">
                  <c:v>146</c:v>
                </c:pt>
                <c:pt idx="283">
                  <c:v>146.5</c:v>
                </c:pt>
                <c:pt idx="284">
                  <c:v>147</c:v>
                </c:pt>
                <c:pt idx="285">
                  <c:v>147.5</c:v>
                </c:pt>
                <c:pt idx="286">
                  <c:v>148</c:v>
                </c:pt>
                <c:pt idx="287">
                  <c:v>148.5</c:v>
                </c:pt>
                <c:pt idx="288">
                  <c:v>149</c:v>
                </c:pt>
                <c:pt idx="289">
                  <c:v>149.5</c:v>
                </c:pt>
                <c:pt idx="290">
                  <c:v>150</c:v>
                </c:pt>
                <c:pt idx="291">
                  <c:v>150.5</c:v>
                </c:pt>
                <c:pt idx="292">
                  <c:v>151</c:v>
                </c:pt>
                <c:pt idx="293">
                  <c:v>151.5</c:v>
                </c:pt>
                <c:pt idx="294">
                  <c:v>152</c:v>
                </c:pt>
                <c:pt idx="295">
                  <c:v>152.5</c:v>
                </c:pt>
                <c:pt idx="296">
                  <c:v>153</c:v>
                </c:pt>
                <c:pt idx="297">
                  <c:v>153.5</c:v>
                </c:pt>
                <c:pt idx="298">
                  <c:v>154</c:v>
                </c:pt>
                <c:pt idx="299">
                  <c:v>154.5</c:v>
                </c:pt>
                <c:pt idx="300">
                  <c:v>155</c:v>
                </c:pt>
                <c:pt idx="301">
                  <c:v>155.5</c:v>
                </c:pt>
                <c:pt idx="302">
                  <c:v>156</c:v>
                </c:pt>
                <c:pt idx="303">
                  <c:v>156.5</c:v>
                </c:pt>
                <c:pt idx="304">
                  <c:v>157</c:v>
                </c:pt>
                <c:pt idx="305">
                  <c:v>157.5</c:v>
                </c:pt>
                <c:pt idx="306">
                  <c:v>158</c:v>
                </c:pt>
                <c:pt idx="307">
                  <c:v>158.5</c:v>
                </c:pt>
                <c:pt idx="308">
                  <c:v>159</c:v>
                </c:pt>
                <c:pt idx="309">
                  <c:v>159.5</c:v>
                </c:pt>
                <c:pt idx="310">
                  <c:v>160</c:v>
                </c:pt>
                <c:pt idx="311">
                  <c:v>160.5</c:v>
                </c:pt>
                <c:pt idx="312">
                  <c:v>161</c:v>
                </c:pt>
                <c:pt idx="313">
                  <c:v>161.5</c:v>
                </c:pt>
                <c:pt idx="314">
                  <c:v>162</c:v>
                </c:pt>
                <c:pt idx="315">
                  <c:v>162.5</c:v>
                </c:pt>
                <c:pt idx="316">
                  <c:v>163</c:v>
                </c:pt>
                <c:pt idx="317">
                  <c:v>163.5</c:v>
                </c:pt>
                <c:pt idx="318">
                  <c:v>164</c:v>
                </c:pt>
                <c:pt idx="319">
                  <c:v>164.5</c:v>
                </c:pt>
                <c:pt idx="320">
                  <c:v>165</c:v>
                </c:pt>
                <c:pt idx="321">
                  <c:v>165.5</c:v>
                </c:pt>
                <c:pt idx="322">
                  <c:v>166</c:v>
                </c:pt>
                <c:pt idx="323">
                  <c:v>166.5</c:v>
                </c:pt>
                <c:pt idx="324">
                  <c:v>167</c:v>
                </c:pt>
                <c:pt idx="325">
                  <c:v>167.5</c:v>
                </c:pt>
                <c:pt idx="326">
                  <c:v>168</c:v>
                </c:pt>
                <c:pt idx="327">
                  <c:v>168.5</c:v>
                </c:pt>
                <c:pt idx="328">
                  <c:v>169</c:v>
                </c:pt>
                <c:pt idx="329">
                  <c:v>169.5</c:v>
                </c:pt>
                <c:pt idx="330">
                  <c:v>170</c:v>
                </c:pt>
                <c:pt idx="331">
                  <c:v>170.5</c:v>
                </c:pt>
                <c:pt idx="332">
                  <c:v>171</c:v>
                </c:pt>
                <c:pt idx="333">
                  <c:v>171.5</c:v>
                </c:pt>
                <c:pt idx="334">
                  <c:v>172</c:v>
                </c:pt>
                <c:pt idx="335">
                  <c:v>172.5</c:v>
                </c:pt>
                <c:pt idx="336">
                  <c:v>173</c:v>
                </c:pt>
                <c:pt idx="337">
                  <c:v>173.5</c:v>
                </c:pt>
                <c:pt idx="338">
                  <c:v>174</c:v>
                </c:pt>
                <c:pt idx="339">
                  <c:v>174.5</c:v>
                </c:pt>
                <c:pt idx="340">
                  <c:v>175</c:v>
                </c:pt>
                <c:pt idx="341">
                  <c:v>175.5</c:v>
                </c:pt>
                <c:pt idx="342">
                  <c:v>176</c:v>
                </c:pt>
                <c:pt idx="343">
                  <c:v>176.5</c:v>
                </c:pt>
                <c:pt idx="344">
                  <c:v>177</c:v>
                </c:pt>
                <c:pt idx="345">
                  <c:v>177.5</c:v>
                </c:pt>
                <c:pt idx="346">
                  <c:v>178</c:v>
                </c:pt>
                <c:pt idx="347">
                  <c:v>178.5</c:v>
                </c:pt>
                <c:pt idx="348">
                  <c:v>179</c:v>
                </c:pt>
                <c:pt idx="349">
                  <c:v>179.5</c:v>
                </c:pt>
                <c:pt idx="350">
                  <c:v>180</c:v>
                </c:pt>
                <c:pt idx="351">
                  <c:v>180.5</c:v>
                </c:pt>
                <c:pt idx="352">
                  <c:v>181</c:v>
                </c:pt>
                <c:pt idx="353">
                  <c:v>181.5</c:v>
                </c:pt>
                <c:pt idx="354">
                  <c:v>182</c:v>
                </c:pt>
                <c:pt idx="355">
                  <c:v>182.5</c:v>
                </c:pt>
                <c:pt idx="356">
                  <c:v>183</c:v>
                </c:pt>
                <c:pt idx="357">
                  <c:v>183.5</c:v>
                </c:pt>
                <c:pt idx="358">
                  <c:v>184</c:v>
                </c:pt>
                <c:pt idx="359">
                  <c:v>184.5</c:v>
                </c:pt>
                <c:pt idx="360">
                  <c:v>185</c:v>
                </c:pt>
                <c:pt idx="361">
                  <c:v>185.5</c:v>
                </c:pt>
                <c:pt idx="362">
                  <c:v>186</c:v>
                </c:pt>
                <c:pt idx="363">
                  <c:v>186.5</c:v>
                </c:pt>
                <c:pt idx="364">
                  <c:v>187</c:v>
                </c:pt>
                <c:pt idx="365">
                  <c:v>187.5</c:v>
                </c:pt>
                <c:pt idx="366">
                  <c:v>188</c:v>
                </c:pt>
                <c:pt idx="367">
                  <c:v>188.5</c:v>
                </c:pt>
                <c:pt idx="368">
                  <c:v>189</c:v>
                </c:pt>
                <c:pt idx="369">
                  <c:v>189.5</c:v>
                </c:pt>
                <c:pt idx="370">
                  <c:v>190</c:v>
                </c:pt>
                <c:pt idx="371">
                  <c:v>190.5</c:v>
                </c:pt>
                <c:pt idx="372">
                  <c:v>191</c:v>
                </c:pt>
                <c:pt idx="373">
                  <c:v>191.5</c:v>
                </c:pt>
                <c:pt idx="374">
                  <c:v>192</c:v>
                </c:pt>
                <c:pt idx="375">
                  <c:v>192.5</c:v>
                </c:pt>
                <c:pt idx="376">
                  <c:v>193</c:v>
                </c:pt>
                <c:pt idx="377">
                  <c:v>193.5</c:v>
                </c:pt>
                <c:pt idx="378">
                  <c:v>194</c:v>
                </c:pt>
                <c:pt idx="379">
                  <c:v>194.5</c:v>
                </c:pt>
                <c:pt idx="380">
                  <c:v>195</c:v>
                </c:pt>
                <c:pt idx="381">
                  <c:v>195.5</c:v>
                </c:pt>
                <c:pt idx="382">
                  <c:v>196</c:v>
                </c:pt>
                <c:pt idx="383">
                  <c:v>196.5</c:v>
                </c:pt>
                <c:pt idx="384">
                  <c:v>197</c:v>
                </c:pt>
                <c:pt idx="385">
                  <c:v>197.5</c:v>
                </c:pt>
                <c:pt idx="386">
                  <c:v>198</c:v>
                </c:pt>
                <c:pt idx="387">
                  <c:v>198.5</c:v>
                </c:pt>
                <c:pt idx="388">
                  <c:v>199</c:v>
                </c:pt>
                <c:pt idx="389">
                  <c:v>199.5</c:v>
                </c:pt>
                <c:pt idx="390">
                  <c:v>200</c:v>
                </c:pt>
                <c:pt idx="391">
                  <c:v>200.5</c:v>
                </c:pt>
                <c:pt idx="392">
                  <c:v>201</c:v>
                </c:pt>
                <c:pt idx="393">
                  <c:v>201.5</c:v>
                </c:pt>
                <c:pt idx="394">
                  <c:v>202</c:v>
                </c:pt>
                <c:pt idx="395">
                  <c:v>202.5</c:v>
                </c:pt>
                <c:pt idx="396">
                  <c:v>203</c:v>
                </c:pt>
                <c:pt idx="397">
                  <c:v>203.5</c:v>
                </c:pt>
                <c:pt idx="398">
                  <c:v>204</c:v>
                </c:pt>
                <c:pt idx="399">
                  <c:v>204.5</c:v>
                </c:pt>
                <c:pt idx="400">
                  <c:v>205</c:v>
                </c:pt>
                <c:pt idx="401">
                  <c:v>205.5</c:v>
                </c:pt>
                <c:pt idx="402">
                  <c:v>206</c:v>
                </c:pt>
                <c:pt idx="403">
                  <c:v>206.5</c:v>
                </c:pt>
                <c:pt idx="404">
                  <c:v>207</c:v>
                </c:pt>
                <c:pt idx="405">
                  <c:v>207.5</c:v>
                </c:pt>
                <c:pt idx="406">
                  <c:v>208</c:v>
                </c:pt>
                <c:pt idx="407">
                  <c:v>208.5</c:v>
                </c:pt>
                <c:pt idx="408">
                  <c:v>209</c:v>
                </c:pt>
                <c:pt idx="409">
                  <c:v>209.5</c:v>
                </c:pt>
                <c:pt idx="410">
                  <c:v>210</c:v>
                </c:pt>
                <c:pt idx="411">
                  <c:v>210.5</c:v>
                </c:pt>
                <c:pt idx="412">
                  <c:v>211</c:v>
                </c:pt>
                <c:pt idx="413">
                  <c:v>211.5</c:v>
                </c:pt>
                <c:pt idx="414">
                  <c:v>212</c:v>
                </c:pt>
                <c:pt idx="415">
                  <c:v>212.5</c:v>
                </c:pt>
                <c:pt idx="416">
                  <c:v>213</c:v>
                </c:pt>
                <c:pt idx="417">
                  <c:v>213.5</c:v>
                </c:pt>
                <c:pt idx="418">
                  <c:v>214</c:v>
                </c:pt>
                <c:pt idx="419">
                  <c:v>214.5</c:v>
                </c:pt>
                <c:pt idx="420">
                  <c:v>215</c:v>
                </c:pt>
                <c:pt idx="421">
                  <c:v>215.5</c:v>
                </c:pt>
                <c:pt idx="422">
                  <c:v>216</c:v>
                </c:pt>
                <c:pt idx="423">
                  <c:v>216.5</c:v>
                </c:pt>
                <c:pt idx="424">
                  <c:v>217</c:v>
                </c:pt>
                <c:pt idx="425">
                  <c:v>217.5</c:v>
                </c:pt>
                <c:pt idx="426">
                  <c:v>218</c:v>
                </c:pt>
                <c:pt idx="427">
                  <c:v>218.5</c:v>
                </c:pt>
                <c:pt idx="428">
                  <c:v>219</c:v>
                </c:pt>
                <c:pt idx="429">
                  <c:v>219.5</c:v>
                </c:pt>
                <c:pt idx="430">
                  <c:v>220</c:v>
                </c:pt>
                <c:pt idx="431">
                  <c:v>220.5</c:v>
                </c:pt>
                <c:pt idx="432">
                  <c:v>221</c:v>
                </c:pt>
                <c:pt idx="433">
                  <c:v>221.5</c:v>
                </c:pt>
                <c:pt idx="434">
                  <c:v>222</c:v>
                </c:pt>
                <c:pt idx="435">
                  <c:v>222.5</c:v>
                </c:pt>
                <c:pt idx="436">
                  <c:v>223</c:v>
                </c:pt>
                <c:pt idx="437">
                  <c:v>223.5</c:v>
                </c:pt>
                <c:pt idx="438">
                  <c:v>224</c:v>
                </c:pt>
                <c:pt idx="439">
                  <c:v>224.5</c:v>
                </c:pt>
                <c:pt idx="440">
                  <c:v>225</c:v>
                </c:pt>
                <c:pt idx="441">
                  <c:v>225.5</c:v>
                </c:pt>
                <c:pt idx="442">
                  <c:v>226</c:v>
                </c:pt>
                <c:pt idx="443">
                  <c:v>226.5</c:v>
                </c:pt>
                <c:pt idx="444">
                  <c:v>227</c:v>
                </c:pt>
                <c:pt idx="445">
                  <c:v>227.5</c:v>
                </c:pt>
                <c:pt idx="446">
                  <c:v>228</c:v>
                </c:pt>
                <c:pt idx="447">
                  <c:v>228.5</c:v>
                </c:pt>
                <c:pt idx="448">
                  <c:v>229</c:v>
                </c:pt>
                <c:pt idx="449">
                  <c:v>229.5</c:v>
                </c:pt>
                <c:pt idx="450">
                  <c:v>230</c:v>
                </c:pt>
                <c:pt idx="451">
                  <c:v>230.5</c:v>
                </c:pt>
                <c:pt idx="452">
                  <c:v>231</c:v>
                </c:pt>
                <c:pt idx="453">
                  <c:v>231.5</c:v>
                </c:pt>
                <c:pt idx="454">
                  <c:v>232</c:v>
                </c:pt>
                <c:pt idx="455">
                  <c:v>232.5</c:v>
                </c:pt>
                <c:pt idx="456">
                  <c:v>233</c:v>
                </c:pt>
                <c:pt idx="457">
                  <c:v>233.5</c:v>
                </c:pt>
                <c:pt idx="458">
                  <c:v>234</c:v>
                </c:pt>
                <c:pt idx="459">
                  <c:v>234.5</c:v>
                </c:pt>
                <c:pt idx="460">
                  <c:v>235</c:v>
                </c:pt>
                <c:pt idx="461">
                  <c:v>235.5</c:v>
                </c:pt>
                <c:pt idx="462">
                  <c:v>236</c:v>
                </c:pt>
                <c:pt idx="463">
                  <c:v>236.5</c:v>
                </c:pt>
                <c:pt idx="464">
                  <c:v>237</c:v>
                </c:pt>
                <c:pt idx="465">
                  <c:v>237.5</c:v>
                </c:pt>
                <c:pt idx="466">
                  <c:v>238</c:v>
                </c:pt>
                <c:pt idx="467">
                  <c:v>238.5</c:v>
                </c:pt>
                <c:pt idx="468">
                  <c:v>239</c:v>
                </c:pt>
                <c:pt idx="469">
                  <c:v>239.5</c:v>
                </c:pt>
                <c:pt idx="470">
                  <c:v>240</c:v>
                </c:pt>
                <c:pt idx="471">
                  <c:v>240.5</c:v>
                </c:pt>
                <c:pt idx="472">
                  <c:v>241</c:v>
                </c:pt>
                <c:pt idx="473">
                  <c:v>241.5</c:v>
                </c:pt>
                <c:pt idx="474">
                  <c:v>242</c:v>
                </c:pt>
                <c:pt idx="475">
                  <c:v>242.5</c:v>
                </c:pt>
                <c:pt idx="476">
                  <c:v>243</c:v>
                </c:pt>
                <c:pt idx="477">
                  <c:v>243.5</c:v>
                </c:pt>
                <c:pt idx="478">
                  <c:v>244</c:v>
                </c:pt>
                <c:pt idx="479">
                  <c:v>244.5</c:v>
                </c:pt>
                <c:pt idx="480">
                  <c:v>245</c:v>
                </c:pt>
                <c:pt idx="481">
                  <c:v>245.5</c:v>
                </c:pt>
                <c:pt idx="482">
                  <c:v>246</c:v>
                </c:pt>
                <c:pt idx="483">
                  <c:v>246.5</c:v>
                </c:pt>
                <c:pt idx="484">
                  <c:v>247</c:v>
                </c:pt>
                <c:pt idx="485">
                  <c:v>247.5</c:v>
                </c:pt>
                <c:pt idx="486">
                  <c:v>248</c:v>
                </c:pt>
                <c:pt idx="487">
                  <c:v>248.5</c:v>
                </c:pt>
                <c:pt idx="488">
                  <c:v>249</c:v>
                </c:pt>
                <c:pt idx="489">
                  <c:v>249.5</c:v>
                </c:pt>
                <c:pt idx="490">
                  <c:v>250</c:v>
                </c:pt>
                <c:pt idx="491">
                  <c:v>250.5</c:v>
                </c:pt>
                <c:pt idx="492">
                  <c:v>251</c:v>
                </c:pt>
                <c:pt idx="493">
                  <c:v>251.5</c:v>
                </c:pt>
                <c:pt idx="494">
                  <c:v>252</c:v>
                </c:pt>
                <c:pt idx="495">
                  <c:v>252.5</c:v>
                </c:pt>
                <c:pt idx="496">
                  <c:v>253</c:v>
                </c:pt>
                <c:pt idx="497">
                  <c:v>253.5</c:v>
                </c:pt>
                <c:pt idx="498">
                  <c:v>254</c:v>
                </c:pt>
                <c:pt idx="499">
                  <c:v>254.5</c:v>
                </c:pt>
                <c:pt idx="500">
                  <c:v>255</c:v>
                </c:pt>
                <c:pt idx="501">
                  <c:v>255.5</c:v>
                </c:pt>
                <c:pt idx="502">
                  <c:v>256</c:v>
                </c:pt>
                <c:pt idx="503">
                  <c:v>256.5</c:v>
                </c:pt>
                <c:pt idx="504">
                  <c:v>257</c:v>
                </c:pt>
                <c:pt idx="505">
                  <c:v>257.5</c:v>
                </c:pt>
                <c:pt idx="506">
                  <c:v>258</c:v>
                </c:pt>
                <c:pt idx="507">
                  <c:v>258.5</c:v>
                </c:pt>
                <c:pt idx="508">
                  <c:v>259</c:v>
                </c:pt>
                <c:pt idx="509">
                  <c:v>259.5</c:v>
                </c:pt>
                <c:pt idx="510">
                  <c:v>260</c:v>
                </c:pt>
                <c:pt idx="511">
                  <c:v>260.5</c:v>
                </c:pt>
                <c:pt idx="512">
                  <c:v>261</c:v>
                </c:pt>
                <c:pt idx="513">
                  <c:v>261.5</c:v>
                </c:pt>
                <c:pt idx="514">
                  <c:v>262</c:v>
                </c:pt>
                <c:pt idx="515">
                  <c:v>262.5</c:v>
                </c:pt>
                <c:pt idx="516">
                  <c:v>263</c:v>
                </c:pt>
                <c:pt idx="517">
                  <c:v>263.5</c:v>
                </c:pt>
                <c:pt idx="518">
                  <c:v>264</c:v>
                </c:pt>
                <c:pt idx="519">
                  <c:v>264.5</c:v>
                </c:pt>
                <c:pt idx="520">
                  <c:v>265</c:v>
                </c:pt>
                <c:pt idx="521">
                  <c:v>265.5</c:v>
                </c:pt>
                <c:pt idx="522">
                  <c:v>266</c:v>
                </c:pt>
                <c:pt idx="523">
                  <c:v>266.5</c:v>
                </c:pt>
                <c:pt idx="524">
                  <c:v>267</c:v>
                </c:pt>
                <c:pt idx="525">
                  <c:v>267.5</c:v>
                </c:pt>
                <c:pt idx="526">
                  <c:v>268</c:v>
                </c:pt>
                <c:pt idx="527">
                  <c:v>268.5</c:v>
                </c:pt>
                <c:pt idx="528">
                  <c:v>269</c:v>
                </c:pt>
                <c:pt idx="529">
                  <c:v>269.5</c:v>
                </c:pt>
                <c:pt idx="530">
                  <c:v>270</c:v>
                </c:pt>
                <c:pt idx="531">
                  <c:v>270.5</c:v>
                </c:pt>
                <c:pt idx="532">
                  <c:v>271</c:v>
                </c:pt>
                <c:pt idx="533">
                  <c:v>271.5</c:v>
                </c:pt>
                <c:pt idx="534">
                  <c:v>272</c:v>
                </c:pt>
                <c:pt idx="535">
                  <c:v>272.5</c:v>
                </c:pt>
                <c:pt idx="536">
                  <c:v>273</c:v>
                </c:pt>
                <c:pt idx="537">
                  <c:v>273.5</c:v>
                </c:pt>
                <c:pt idx="538">
                  <c:v>274</c:v>
                </c:pt>
                <c:pt idx="539">
                  <c:v>274.5</c:v>
                </c:pt>
                <c:pt idx="540">
                  <c:v>275</c:v>
                </c:pt>
                <c:pt idx="541">
                  <c:v>275.5</c:v>
                </c:pt>
                <c:pt idx="542">
                  <c:v>276</c:v>
                </c:pt>
                <c:pt idx="543">
                  <c:v>276.5</c:v>
                </c:pt>
                <c:pt idx="544">
                  <c:v>277</c:v>
                </c:pt>
                <c:pt idx="545">
                  <c:v>277.5</c:v>
                </c:pt>
                <c:pt idx="546">
                  <c:v>278</c:v>
                </c:pt>
                <c:pt idx="547">
                  <c:v>278.5</c:v>
                </c:pt>
                <c:pt idx="548">
                  <c:v>279</c:v>
                </c:pt>
                <c:pt idx="549">
                  <c:v>279.5</c:v>
                </c:pt>
                <c:pt idx="550">
                  <c:v>280</c:v>
                </c:pt>
                <c:pt idx="551">
                  <c:v>280.5</c:v>
                </c:pt>
                <c:pt idx="552">
                  <c:v>281</c:v>
                </c:pt>
                <c:pt idx="553">
                  <c:v>281.5</c:v>
                </c:pt>
                <c:pt idx="554">
                  <c:v>282</c:v>
                </c:pt>
                <c:pt idx="555">
                  <c:v>282.5</c:v>
                </c:pt>
                <c:pt idx="556">
                  <c:v>283</c:v>
                </c:pt>
                <c:pt idx="557">
                  <c:v>283.5</c:v>
                </c:pt>
                <c:pt idx="558">
                  <c:v>284</c:v>
                </c:pt>
                <c:pt idx="559">
                  <c:v>284.5</c:v>
                </c:pt>
                <c:pt idx="560">
                  <c:v>285</c:v>
                </c:pt>
                <c:pt idx="561">
                  <c:v>285.5</c:v>
                </c:pt>
                <c:pt idx="562">
                  <c:v>286</c:v>
                </c:pt>
                <c:pt idx="563">
                  <c:v>286.5</c:v>
                </c:pt>
                <c:pt idx="564">
                  <c:v>287</c:v>
                </c:pt>
                <c:pt idx="565">
                  <c:v>287.5</c:v>
                </c:pt>
                <c:pt idx="566">
                  <c:v>288</c:v>
                </c:pt>
                <c:pt idx="567">
                  <c:v>288.5</c:v>
                </c:pt>
                <c:pt idx="568">
                  <c:v>289</c:v>
                </c:pt>
                <c:pt idx="569">
                  <c:v>289.5</c:v>
                </c:pt>
                <c:pt idx="570">
                  <c:v>290</c:v>
                </c:pt>
                <c:pt idx="571">
                  <c:v>290.5</c:v>
                </c:pt>
                <c:pt idx="572">
                  <c:v>291</c:v>
                </c:pt>
                <c:pt idx="573">
                  <c:v>291.5</c:v>
                </c:pt>
                <c:pt idx="574">
                  <c:v>292</c:v>
                </c:pt>
                <c:pt idx="575">
                  <c:v>292.5</c:v>
                </c:pt>
                <c:pt idx="576">
                  <c:v>293</c:v>
                </c:pt>
                <c:pt idx="577">
                  <c:v>293.5</c:v>
                </c:pt>
                <c:pt idx="578">
                  <c:v>294</c:v>
                </c:pt>
                <c:pt idx="579">
                  <c:v>294.5</c:v>
                </c:pt>
                <c:pt idx="580">
                  <c:v>295</c:v>
                </c:pt>
                <c:pt idx="581">
                  <c:v>295.5</c:v>
                </c:pt>
                <c:pt idx="582">
                  <c:v>296</c:v>
                </c:pt>
                <c:pt idx="583">
                  <c:v>296.5</c:v>
                </c:pt>
                <c:pt idx="584">
                  <c:v>297</c:v>
                </c:pt>
                <c:pt idx="585">
                  <c:v>297.5</c:v>
                </c:pt>
                <c:pt idx="586">
                  <c:v>298</c:v>
                </c:pt>
                <c:pt idx="587">
                  <c:v>298.5</c:v>
                </c:pt>
                <c:pt idx="588">
                  <c:v>299</c:v>
                </c:pt>
                <c:pt idx="589">
                  <c:v>299.5</c:v>
                </c:pt>
                <c:pt idx="590">
                  <c:v>300</c:v>
                </c:pt>
                <c:pt idx="591">
                  <c:v>300.5</c:v>
                </c:pt>
                <c:pt idx="592">
                  <c:v>301</c:v>
                </c:pt>
                <c:pt idx="593">
                  <c:v>301.5</c:v>
                </c:pt>
                <c:pt idx="594">
                  <c:v>302</c:v>
                </c:pt>
                <c:pt idx="595">
                  <c:v>302.5</c:v>
                </c:pt>
                <c:pt idx="596">
                  <c:v>303</c:v>
                </c:pt>
                <c:pt idx="597">
                  <c:v>303.5</c:v>
                </c:pt>
                <c:pt idx="598">
                  <c:v>304</c:v>
                </c:pt>
                <c:pt idx="599">
                  <c:v>304.5</c:v>
                </c:pt>
                <c:pt idx="600">
                  <c:v>305</c:v>
                </c:pt>
                <c:pt idx="601">
                  <c:v>305.5</c:v>
                </c:pt>
                <c:pt idx="602">
                  <c:v>306</c:v>
                </c:pt>
                <c:pt idx="603">
                  <c:v>306.5</c:v>
                </c:pt>
                <c:pt idx="604">
                  <c:v>307</c:v>
                </c:pt>
                <c:pt idx="605">
                  <c:v>307.5</c:v>
                </c:pt>
                <c:pt idx="606">
                  <c:v>308</c:v>
                </c:pt>
                <c:pt idx="607">
                  <c:v>308.5</c:v>
                </c:pt>
                <c:pt idx="608">
                  <c:v>309</c:v>
                </c:pt>
                <c:pt idx="609">
                  <c:v>309.5</c:v>
                </c:pt>
                <c:pt idx="610">
                  <c:v>310</c:v>
                </c:pt>
                <c:pt idx="611">
                  <c:v>310.5</c:v>
                </c:pt>
                <c:pt idx="612">
                  <c:v>311</c:v>
                </c:pt>
                <c:pt idx="613">
                  <c:v>311.5</c:v>
                </c:pt>
                <c:pt idx="614">
                  <c:v>312</c:v>
                </c:pt>
                <c:pt idx="615">
                  <c:v>312.5</c:v>
                </c:pt>
                <c:pt idx="616">
                  <c:v>313</c:v>
                </c:pt>
                <c:pt idx="617">
                  <c:v>313.5</c:v>
                </c:pt>
                <c:pt idx="618">
                  <c:v>314</c:v>
                </c:pt>
                <c:pt idx="619">
                  <c:v>314.5</c:v>
                </c:pt>
                <c:pt idx="620">
                  <c:v>315</c:v>
                </c:pt>
                <c:pt idx="621">
                  <c:v>315.5</c:v>
                </c:pt>
                <c:pt idx="622">
                  <c:v>316</c:v>
                </c:pt>
                <c:pt idx="623">
                  <c:v>316.5</c:v>
                </c:pt>
                <c:pt idx="624">
                  <c:v>317</c:v>
                </c:pt>
                <c:pt idx="625">
                  <c:v>317.5</c:v>
                </c:pt>
                <c:pt idx="626">
                  <c:v>318</c:v>
                </c:pt>
                <c:pt idx="627">
                  <c:v>318.5</c:v>
                </c:pt>
                <c:pt idx="628">
                  <c:v>319</c:v>
                </c:pt>
                <c:pt idx="629">
                  <c:v>319.5</c:v>
                </c:pt>
                <c:pt idx="630">
                  <c:v>320</c:v>
                </c:pt>
                <c:pt idx="631">
                  <c:v>320.5</c:v>
                </c:pt>
                <c:pt idx="632">
                  <c:v>321</c:v>
                </c:pt>
                <c:pt idx="633">
                  <c:v>321.5</c:v>
                </c:pt>
                <c:pt idx="634">
                  <c:v>322</c:v>
                </c:pt>
                <c:pt idx="635">
                  <c:v>322.5</c:v>
                </c:pt>
                <c:pt idx="636">
                  <c:v>323</c:v>
                </c:pt>
                <c:pt idx="637">
                  <c:v>323.5</c:v>
                </c:pt>
                <c:pt idx="638">
                  <c:v>324</c:v>
                </c:pt>
                <c:pt idx="639">
                  <c:v>324.5</c:v>
                </c:pt>
                <c:pt idx="640">
                  <c:v>325</c:v>
                </c:pt>
                <c:pt idx="641">
                  <c:v>325.5</c:v>
                </c:pt>
                <c:pt idx="642">
                  <c:v>326</c:v>
                </c:pt>
                <c:pt idx="643">
                  <c:v>326.5</c:v>
                </c:pt>
                <c:pt idx="644">
                  <c:v>327</c:v>
                </c:pt>
                <c:pt idx="645">
                  <c:v>327.5</c:v>
                </c:pt>
                <c:pt idx="646">
                  <c:v>328</c:v>
                </c:pt>
                <c:pt idx="647">
                  <c:v>328.5</c:v>
                </c:pt>
                <c:pt idx="648">
                  <c:v>329</c:v>
                </c:pt>
                <c:pt idx="649">
                  <c:v>329.5</c:v>
                </c:pt>
                <c:pt idx="650">
                  <c:v>330</c:v>
                </c:pt>
                <c:pt idx="651">
                  <c:v>330.5</c:v>
                </c:pt>
                <c:pt idx="652">
                  <c:v>331</c:v>
                </c:pt>
                <c:pt idx="653">
                  <c:v>331.5</c:v>
                </c:pt>
                <c:pt idx="654">
                  <c:v>332</c:v>
                </c:pt>
                <c:pt idx="655">
                  <c:v>332.5</c:v>
                </c:pt>
                <c:pt idx="656">
                  <c:v>333</c:v>
                </c:pt>
                <c:pt idx="657">
                  <c:v>333.5</c:v>
                </c:pt>
                <c:pt idx="658">
                  <c:v>334</c:v>
                </c:pt>
                <c:pt idx="659">
                  <c:v>334.5</c:v>
                </c:pt>
                <c:pt idx="660">
                  <c:v>335</c:v>
                </c:pt>
                <c:pt idx="661">
                  <c:v>335.5</c:v>
                </c:pt>
                <c:pt idx="662">
                  <c:v>336</c:v>
                </c:pt>
                <c:pt idx="663">
                  <c:v>336.5</c:v>
                </c:pt>
                <c:pt idx="664">
                  <c:v>337</c:v>
                </c:pt>
                <c:pt idx="665">
                  <c:v>337.5</c:v>
                </c:pt>
                <c:pt idx="666">
                  <c:v>338</c:v>
                </c:pt>
                <c:pt idx="667">
                  <c:v>338.5</c:v>
                </c:pt>
                <c:pt idx="668">
                  <c:v>339</c:v>
                </c:pt>
                <c:pt idx="669">
                  <c:v>339.5</c:v>
                </c:pt>
                <c:pt idx="670">
                  <c:v>340</c:v>
                </c:pt>
                <c:pt idx="671">
                  <c:v>340.5</c:v>
                </c:pt>
                <c:pt idx="672">
                  <c:v>341</c:v>
                </c:pt>
                <c:pt idx="673">
                  <c:v>341.5</c:v>
                </c:pt>
                <c:pt idx="674">
                  <c:v>342</c:v>
                </c:pt>
                <c:pt idx="675">
                  <c:v>342.5</c:v>
                </c:pt>
                <c:pt idx="676">
                  <c:v>343</c:v>
                </c:pt>
                <c:pt idx="677">
                  <c:v>343.5</c:v>
                </c:pt>
                <c:pt idx="678">
                  <c:v>344</c:v>
                </c:pt>
                <c:pt idx="679">
                  <c:v>344.5</c:v>
                </c:pt>
                <c:pt idx="680">
                  <c:v>345</c:v>
                </c:pt>
                <c:pt idx="681">
                  <c:v>345.5</c:v>
                </c:pt>
                <c:pt idx="682">
                  <c:v>346</c:v>
                </c:pt>
                <c:pt idx="683">
                  <c:v>346.5</c:v>
                </c:pt>
                <c:pt idx="684">
                  <c:v>347</c:v>
                </c:pt>
                <c:pt idx="685">
                  <c:v>347.5</c:v>
                </c:pt>
                <c:pt idx="686">
                  <c:v>348</c:v>
                </c:pt>
                <c:pt idx="687">
                  <c:v>348.5</c:v>
                </c:pt>
                <c:pt idx="688">
                  <c:v>349</c:v>
                </c:pt>
                <c:pt idx="689">
                  <c:v>349.5</c:v>
                </c:pt>
                <c:pt idx="690">
                  <c:v>350</c:v>
                </c:pt>
                <c:pt idx="691">
                  <c:v>350.5</c:v>
                </c:pt>
                <c:pt idx="692">
                  <c:v>351</c:v>
                </c:pt>
                <c:pt idx="693">
                  <c:v>351.5</c:v>
                </c:pt>
                <c:pt idx="694">
                  <c:v>352</c:v>
                </c:pt>
                <c:pt idx="695">
                  <c:v>352.5</c:v>
                </c:pt>
                <c:pt idx="696">
                  <c:v>353</c:v>
                </c:pt>
                <c:pt idx="697">
                  <c:v>353.5</c:v>
                </c:pt>
                <c:pt idx="698">
                  <c:v>354</c:v>
                </c:pt>
                <c:pt idx="699">
                  <c:v>354.5</c:v>
                </c:pt>
                <c:pt idx="700">
                  <c:v>355</c:v>
                </c:pt>
                <c:pt idx="701">
                  <c:v>355.5</c:v>
                </c:pt>
                <c:pt idx="702">
                  <c:v>356</c:v>
                </c:pt>
                <c:pt idx="703">
                  <c:v>356.5</c:v>
                </c:pt>
                <c:pt idx="704">
                  <c:v>357</c:v>
                </c:pt>
                <c:pt idx="705">
                  <c:v>357.5</c:v>
                </c:pt>
                <c:pt idx="706">
                  <c:v>358</c:v>
                </c:pt>
                <c:pt idx="707">
                  <c:v>358.5</c:v>
                </c:pt>
                <c:pt idx="708">
                  <c:v>359</c:v>
                </c:pt>
                <c:pt idx="709">
                  <c:v>359.5</c:v>
                </c:pt>
                <c:pt idx="710">
                  <c:v>360</c:v>
                </c:pt>
                <c:pt idx="711">
                  <c:v>360.5</c:v>
                </c:pt>
                <c:pt idx="712">
                  <c:v>361</c:v>
                </c:pt>
                <c:pt idx="713">
                  <c:v>361.5</c:v>
                </c:pt>
                <c:pt idx="714">
                  <c:v>362</c:v>
                </c:pt>
                <c:pt idx="715">
                  <c:v>362.5</c:v>
                </c:pt>
                <c:pt idx="716">
                  <c:v>363</c:v>
                </c:pt>
                <c:pt idx="717">
                  <c:v>363.5</c:v>
                </c:pt>
                <c:pt idx="718">
                  <c:v>364</c:v>
                </c:pt>
                <c:pt idx="719">
                  <c:v>364.5</c:v>
                </c:pt>
                <c:pt idx="720">
                  <c:v>365</c:v>
                </c:pt>
                <c:pt idx="721">
                  <c:v>365.5</c:v>
                </c:pt>
                <c:pt idx="722">
                  <c:v>366</c:v>
                </c:pt>
                <c:pt idx="723">
                  <c:v>366.5</c:v>
                </c:pt>
                <c:pt idx="724">
                  <c:v>367</c:v>
                </c:pt>
                <c:pt idx="725">
                  <c:v>367.5</c:v>
                </c:pt>
                <c:pt idx="726">
                  <c:v>368</c:v>
                </c:pt>
                <c:pt idx="727">
                  <c:v>368.5</c:v>
                </c:pt>
                <c:pt idx="728">
                  <c:v>369</c:v>
                </c:pt>
                <c:pt idx="729">
                  <c:v>369.5</c:v>
                </c:pt>
                <c:pt idx="730">
                  <c:v>370</c:v>
                </c:pt>
                <c:pt idx="731">
                  <c:v>370.5</c:v>
                </c:pt>
                <c:pt idx="732">
                  <c:v>371</c:v>
                </c:pt>
                <c:pt idx="733">
                  <c:v>371.5</c:v>
                </c:pt>
                <c:pt idx="734">
                  <c:v>372</c:v>
                </c:pt>
                <c:pt idx="735">
                  <c:v>372.5</c:v>
                </c:pt>
                <c:pt idx="736">
                  <c:v>373</c:v>
                </c:pt>
                <c:pt idx="737">
                  <c:v>373.5</c:v>
                </c:pt>
                <c:pt idx="738">
                  <c:v>374</c:v>
                </c:pt>
                <c:pt idx="739">
                  <c:v>374.5</c:v>
                </c:pt>
                <c:pt idx="740">
                  <c:v>375</c:v>
                </c:pt>
                <c:pt idx="741">
                  <c:v>375.5</c:v>
                </c:pt>
                <c:pt idx="742">
                  <c:v>376</c:v>
                </c:pt>
                <c:pt idx="743">
                  <c:v>376.5</c:v>
                </c:pt>
                <c:pt idx="744">
                  <c:v>377</c:v>
                </c:pt>
                <c:pt idx="745">
                  <c:v>377.5</c:v>
                </c:pt>
                <c:pt idx="746">
                  <c:v>378</c:v>
                </c:pt>
                <c:pt idx="747">
                  <c:v>378.5</c:v>
                </c:pt>
                <c:pt idx="748">
                  <c:v>379</c:v>
                </c:pt>
                <c:pt idx="749">
                  <c:v>379.5</c:v>
                </c:pt>
                <c:pt idx="750">
                  <c:v>380</c:v>
                </c:pt>
                <c:pt idx="751">
                  <c:v>380.5</c:v>
                </c:pt>
                <c:pt idx="752">
                  <c:v>381</c:v>
                </c:pt>
                <c:pt idx="753">
                  <c:v>381.5</c:v>
                </c:pt>
                <c:pt idx="754">
                  <c:v>382</c:v>
                </c:pt>
                <c:pt idx="755">
                  <c:v>382.5</c:v>
                </c:pt>
                <c:pt idx="756">
                  <c:v>383</c:v>
                </c:pt>
                <c:pt idx="757">
                  <c:v>383.5</c:v>
                </c:pt>
                <c:pt idx="758">
                  <c:v>384</c:v>
                </c:pt>
                <c:pt idx="759">
                  <c:v>384.5</c:v>
                </c:pt>
                <c:pt idx="760">
                  <c:v>385</c:v>
                </c:pt>
                <c:pt idx="761">
                  <c:v>385.5</c:v>
                </c:pt>
                <c:pt idx="762">
                  <c:v>386</c:v>
                </c:pt>
                <c:pt idx="763">
                  <c:v>386.5</c:v>
                </c:pt>
                <c:pt idx="764">
                  <c:v>387</c:v>
                </c:pt>
                <c:pt idx="765">
                  <c:v>387.5</c:v>
                </c:pt>
                <c:pt idx="766">
                  <c:v>388</c:v>
                </c:pt>
                <c:pt idx="767">
                  <c:v>388.5</c:v>
                </c:pt>
                <c:pt idx="768">
                  <c:v>389</c:v>
                </c:pt>
                <c:pt idx="769">
                  <c:v>389.5</c:v>
                </c:pt>
                <c:pt idx="770">
                  <c:v>390</c:v>
                </c:pt>
                <c:pt idx="771">
                  <c:v>390.5</c:v>
                </c:pt>
                <c:pt idx="772">
                  <c:v>391</c:v>
                </c:pt>
                <c:pt idx="773">
                  <c:v>391.5</c:v>
                </c:pt>
                <c:pt idx="774">
                  <c:v>392</c:v>
                </c:pt>
                <c:pt idx="775">
                  <c:v>392.5</c:v>
                </c:pt>
                <c:pt idx="776">
                  <c:v>393</c:v>
                </c:pt>
                <c:pt idx="777">
                  <c:v>393.5</c:v>
                </c:pt>
                <c:pt idx="778">
                  <c:v>394</c:v>
                </c:pt>
                <c:pt idx="779">
                  <c:v>394.5</c:v>
                </c:pt>
                <c:pt idx="780">
                  <c:v>395</c:v>
                </c:pt>
                <c:pt idx="781">
                  <c:v>395.5</c:v>
                </c:pt>
                <c:pt idx="782">
                  <c:v>396</c:v>
                </c:pt>
                <c:pt idx="783">
                  <c:v>396.5</c:v>
                </c:pt>
                <c:pt idx="784">
                  <c:v>397</c:v>
                </c:pt>
                <c:pt idx="785">
                  <c:v>397.5</c:v>
                </c:pt>
                <c:pt idx="786">
                  <c:v>398</c:v>
                </c:pt>
                <c:pt idx="787">
                  <c:v>398.5</c:v>
                </c:pt>
                <c:pt idx="788">
                  <c:v>399</c:v>
                </c:pt>
                <c:pt idx="789">
                  <c:v>399.5</c:v>
                </c:pt>
                <c:pt idx="790">
                  <c:v>400</c:v>
                </c:pt>
                <c:pt idx="791">
                  <c:v>410</c:v>
                </c:pt>
                <c:pt idx="792">
                  <c:v>420</c:v>
                </c:pt>
                <c:pt idx="793">
                  <c:v>430</c:v>
                </c:pt>
                <c:pt idx="794">
                  <c:v>440</c:v>
                </c:pt>
                <c:pt idx="795">
                  <c:v>450</c:v>
                </c:pt>
                <c:pt idx="796">
                  <c:v>460</c:v>
                </c:pt>
                <c:pt idx="797">
                  <c:v>470</c:v>
                </c:pt>
                <c:pt idx="798">
                  <c:v>480</c:v>
                </c:pt>
                <c:pt idx="799">
                  <c:v>490</c:v>
                </c:pt>
                <c:pt idx="800">
                  <c:v>500</c:v>
                </c:pt>
                <c:pt idx="801">
                  <c:v>510</c:v>
                </c:pt>
                <c:pt idx="802">
                  <c:v>520</c:v>
                </c:pt>
                <c:pt idx="803">
                  <c:v>530</c:v>
                </c:pt>
                <c:pt idx="804">
                  <c:v>540</c:v>
                </c:pt>
                <c:pt idx="805">
                  <c:v>550</c:v>
                </c:pt>
                <c:pt idx="806">
                  <c:v>560</c:v>
                </c:pt>
                <c:pt idx="807">
                  <c:v>570</c:v>
                </c:pt>
                <c:pt idx="808">
                  <c:v>580</c:v>
                </c:pt>
                <c:pt idx="809">
                  <c:v>590</c:v>
                </c:pt>
                <c:pt idx="810">
                  <c:v>600</c:v>
                </c:pt>
                <c:pt idx="811">
                  <c:v>610</c:v>
                </c:pt>
                <c:pt idx="812">
                  <c:v>620</c:v>
                </c:pt>
                <c:pt idx="813">
                  <c:v>630</c:v>
                </c:pt>
                <c:pt idx="814">
                  <c:v>640</c:v>
                </c:pt>
                <c:pt idx="815">
                  <c:v>650</c:v>
                </c:pt>
                <c:pt idx="816">
                  <c:v>660</c:v>
                </c:pt>
                <c:pt idx="817">
                  <c:v>670</c:v>
                </c:pt>
                <c:pt idx="818">
                  <c:v>680</c:v>
                </c:pt>
                <c:pt idx="819">
                  <c:v>690</c:v>
                </c:pt>
                <c:pt idx="820">
                  <c:v>700</c:v>
                </c:pt>
                <c:pt idx="821">
                  <c:v>710</c:v>
                </c:pt>
                <c:pt idx="822">
                  <c:v>720</c:v>
                </c:pt>
                <c:pt idx="823">
                  <c:v>730</c:v>
                </c:pt>
                <c:pt idx="824">
                  <c:v>740</c:v>
                </c:pt>
                <c:pt idx="825">
                  <c:v>750</c:v>
                </c:pt>
                <c:pt idx="826">
                  <c:v>760</c:v>
                </c:pt>
                <c:pt idx="827">
                  <c:v>770</c:v>
                </c:pt>
                <c:pt idx="828">
                  <c:v>780</c:v>
                </c:pt>
                <c:pt idx="829">
                  <c:v>790</c:v>
                </c:pt>
                <c:pt idx="830">
                  <c:v>800</c:v>
                </c:pt>
                <c:pt idx="831">
                  <c:v>810</c:v>
                </c:pt>
                <c:pt idx="832">
                  <c:v>820</c:v>
                </c:pt>
                <c:pt idx="833">
                  <c:v>830</c:v>
                </c:pt>
                <c:pt idx="834">
                  <c:v>840</c:v>
                </c:pt>
                <c:pt idx="835">
                  <c:v>850</c:v>
                </c:pt>
                <c:pt idx="836">
                  <c:v>860</c:v>
                </c:pt>
                <c:pt idx="837">
                  <c:v>870</c:v>
                </c:pt>
                <c:pt idx="838">
                  <c:v>880</c:v>
                </c:pt>
                <c:pt idx="839">
                  <c:v>890</c:v>
                </c:pt>
                <c:pt idx="840">
                  <c:v>900</c:v>
                </c:pt>
                <c:pt idx="841">
                  <c:v>910</c:v>
                </c:pt>
                <c:pt idx="842">
                  <c:v>920</c:v>
                </c:pt>
                <c:pt idx="843">
                  <c:v>930</c:v>
                </c:pt>
                <c:pt idx="844">
                  <c:v>940</c:v>
                </c:pt>
                <c:pt idx="845">
                  <c:v>950</c:v>
                </c:pt>
                <c:pt idx="846">
                  <c:v>960</c:v>
                </c:pt>
                <c:pt idx="847">
                  <c:v>970</c:v>
                </c:pt>
                <c:pt idx="848">
                  <c:v>980</c:v>
                </c:pt>
                <c:pt idx="849">
                  <c:v>990</c:v>
                </c:pt>
                <c:pt idx="850">
                  <c:v>1000</c:v>
                </c:pt>
                <c:pt idx="851">
                  <c:v>1010</c:v>
                </c:pt>
                <c:pt idx="852">
                  <c:v>1020</c:v>
                </c:pt>
                <c:pt idx="853">
                  <c:v>1030</c:v>
                </c:pt>
                <c:pt idx="854">
                  <c:v>1040</c:v>
                </c:pt>
                <c:pt idx="855">
                  <c:v>1050</c:v>
                </c:pt>
                <c:pt idx="856">
                  <c:v>1060</c:v>
                </c:pt>
                <c:pt idx="857">
                  <c:v>1070</c:v>
                </c:pt>
                <c:pt idx="858">
                  <c:v>1080</c:v>
                </c:pt>
                <c:pt idx="859">
                  <c:v>1090</c:v>
                </c:pt>
                <c:pt idx="860">
                  <c:v>1100</c:v>
                </c:pt>
                <c:pt idx="861">
                  <c:v>1110</c:v>
                </c:pt>
                <c:pt idx="862">
                  <c:v>1120</c:v>
                </c:pt>
                <c:pt idx="863">
                  <c:v>1130</c:v>
                </c:pt>
                <c:pt idx="864">
                  <c:v>1140</c:v>
                </c:pt>
                <c:pt idx="865">
                  <c:v>1150</c:v>
                </c:pt>
                <c:pt idx="866">
                  <c:v>1160</c:v>
                </c:pt>
                <c:pt idx="867">
                  <c:v>1170</c:v>
                </c:pt>
                <c:pt idx="868">
                  <c:v>1180</c:v>
                </c:pt>
                <c:pt idx="869">
                  <c:v>1190</c:v>
                </c:pt>
                <c:pt idx="870">
                  <c:v>1200</c:v>
                </c:pt>
                <c:pt idx="871">
                  <c:v>1210</c:v>
                </c:pt>
                <c:pt idx="872">
                  <c:v>1220</c:v>
                </c:pt>
                <c:pt idx="873">
                  <c:v>1230</c:v>
                </c:pt>
                <c:pt idx="874">
                  <c:v>1240</c:v>
                </c:pt>
                <c:pt idx="875">
                  <c:v>1250</c:v>
                </c:pt>
                <c:pt idx="876">
                  <c:v>1260</c:v>
                </c:pt>
                <c:pt idx="877">
                  <c:v>1270</c:v>
                </c:pt>
                <c:pt idx="878">
                  <c:v>1280</c:v>
                </c:pt>
                <c:pt idx="879">
                  <c:v>1290</c:v>
                </c:pt>
                <c:pt idx="880">
                  <c:v>1300</c:v>
                </c:pt>
                <c:pt idx="881">
                  <c:v>1310</c:v>
                </c:pt>
                <c:pt idx="882">
                  <c:v>1320</c:v>
                </c:pt>
                <c:pt idx="883">
                  <c:v>1330</c:v>
                </c:pt>
                <c:pt idx="884">
                  <c:v>1340</c:v>
                </c:pt>
                <c:pt idx="885">
                  <c:v>1350</c:v>
                </c:pt>
                <c:pt idx="886">
                  <c:v>1360</c:v>
                </c:pt>
                <c:pt idx="887">
                  <c:v>1370</c:v>
                </c:pt>
                <c:pt idx="888">
                  <c:v>1380</c:v>
                </c:pt>
                <c:pt idx="889">
                  <c:v>1390</c:v>
                </c:pt>
                <c:pt idx="890">
                  <c:v>1400</c:v>
                </c:pt>
                <c:pt idx="891">
                  <c:v>1410</c:v>
                </c:pt>
                <c:pt idx="892">
                  <c:v>1420</c:v>
                </c:pt>
                <c:pt idx="893">
                  <c:v>1430</c:v>
                </c:pt>
                <c:pt idx="894">
                  <c:v>1440</c:v>
                </c:pt>
                <c:pt idx="895">
                  <c:v>1450</c:v>
                </c:pt>
                <c:pt idx="896">
                  <c:v>1460</c:v>
                </c:pt>
                <c:pt idx="897">
                  <c:v>1470</c:v>
                </c:pt>
                <c:pt idx="898">
                  <c:v>1480</c:v>
                </c:pt>
                <c:pt idx="899">
                  <c:v>1490</c:v>
                </c:pt>
                <c:pt idx="900">
                  <c:v>1500</c:v>
                </c:pt>
                <c:pt idx="901">
                  <c:v>1510</c:v>
                </c:pt>
                <c:pt idx="902">
                  <c:v>1520</c:v>
                </c:pt>
                <c:pt idx="903">
                  <c:v>1530</c:v>
                </c:pt>
                <c:pt idx="904">
                  <c:v>1540</c:v>
                </c:pt>
                <c:pt idx="905">
                  <c:v>1550</c:v>
                </c:pt>
                <c:pt idx="906">
                  <c:v>1560</c:v>
                </c:pt>
                <c:pt idx="907">
                  <c:v>1570</c:v>
                </c:pt>
                <c:pt idx="908">
                  <c:v>1580</c:v>
                </c:pt>
                <c:pt idx="909">
                  <c:v>1590</c:v>
                </c:pt>
                <c:pt idx="910">
                  <c:v>1600</c:v>
                </c:pt>
                <c:pt idx="911">
                  <c:v>1610</c:v>
                </c:pt>
                <c:pt idx="912">
                  <c:v>1620</c:v>
                </c:pt>
                <c:pt idx="913">
                  <c:v>1630</c:v>
                </c:pt>
                <c:pt idx="914">
                  <c:v>1640</c:v>
                </c:pt>
                <c:pt idx="915">
                  <c:v>1650</c:v>
                </c:pt>
                <c:pt idx="916">
                  <c:v>1660</c:v>
                </c:pt>
                <c:pt idx="917">
                  <c:v>1670</c:v>
                </c:pt>
                <c:pt idx="918">
                  <c:v>1680</c:v>
                </c:pt>
                <c:pt idx="919">
                  <c:v>1690</c:v>
                </c:pt>
                <c:pt idx="920">
                  <c:v>1700</c:v>
                </c:pt>
                <c:pt idx="921">
                  <c:v>1710</c:v>
                </c:pt>
                <c:pt idx="922">
                  <c:v>1720</c:v>
                </c:pt>
                <c:pt idx="923">
                  <c:v>1730</c:v>
                </c:pt>
                <c:pt idx="924">
                  <c:v>1740</c:v>
                </c:pt>
                <c:pt idx="925">
                  <c:v>1750</c:v>
                </c:pt>
                <c:pt idx="926">
                  <c:v>1760</c:v>
                </c:pt>
                <c:pt idx="927">
                  <c:v>1770</c:v>
                </c:pt>
                <c:pt idx="928">
                  <c:v>1780</c:v>
                </c:pt>
                <c:pt idx="929">
                  <c:v>1790</c:v>
                </c:pt>
                <c:pt idx="930">
                  <c:v>1800</c:v>
                </c:pt>
                <c:pt idx="931">
                  <c:v>1810</c:v>
                </c:pt>
                <c:pt idx="932">
                  <c:v>1820</c:v>
                </c:pt>
                <c:pt idx="933">
                  <c:v>1830</c:v>
                </c:pt>
                <c:pt idx="934">
                  <c:v>1840</c:v>
                </c:pt>
                <c:pt idx="935">
                  <c:v>1850</c:v>
                </c:pt>
                <c:pt idx="936">
                  <c:v>1860</c:v>
                </c:pt>
                <c:pt idx="937">
                  <c:v>1870</c:v>
                </c:pt>
                <c:pt idx="938">
                  <c:v>1880</c:v>
                </c:pt>
                <c:pt idx="939">
                  <c:v>1890</c:v>
                </c:pt>
                <c:pt idx="940">
                  <c:v>1900</c:v>
                </c:pt>
                <c:pt idx="941">
                  <c:v>1910</c:v>
                </c:pt>
                <c:pt idx="942">
                  <c:v>1920</c:v>
                </c:pt>
                <c:pt idx="943">
                  <c:v>1930</c:v>
                </c:pt>
                <c:pt idx="944">
                  <c:v>1940</c:v>
                </c:pt>
                <c:pt idx="945">
                  <c:v>1950</c:v>
                </c:pt>
                <c:pt idx="946">
                  <c:v>1960</c:v>
                </c:pt>
                <c:pt idx="947">
                  <c:v>1970</c:v>
                </c:pt>
                <c:pt idx="948">
                  <c:v>1980</c:v>
                </c:pt>
                <c:pt idx="949">
                  <c:v>1990</c:v>
                </c:pt>
                <c:pt idx="950">
                  <c:v>2000</c:v>
                </c:pt>
                <c:pt idx="951">
                  <c:v>2010</c:v>
                </c:pt>
                <c:pt idx="952">
                  <c:v>2020</c:v>
                </c:pt>
                <c:pt idx="953">
                  <c:v>2030</c:v>
                </c:pt>
                <c:pt idx="954">
                  <c:v>2040</c:v>
                </c:pt>
                <c:pt idx="955">
                  <c:v>2050</c:v>
                </c:pt>
                <c:pt idx="956">
                  <c:v>2060</c:v>
                </c:pt>
                <c:pt idx="957">
                  <c:v>2070</c:v>
                </c:pt>
                <c:pt idx="958">
                  <c:v>2080</c:v>
                </c:pt>
                <c:pt idx="959">
                  <c:v>2090</c:v>
                </c:pt>
                <c:pt idx="960">
                  <c:v>2100</c:v>
                </c:pt>
                <c:pt idx="961">
                  <c:v>2110</c:v>
                </c:pt>
                <c:pt idx="962">
                  <c:v>2120</c:v>
                </c:pt>
                <c:pt idx="963">
                  <c:v>2130</c:v>
                </c:pt>
                <c:pt idx="964">
                  <c:v>2140</c:v>
                </c:pt>
                <c:pt idx="965">
                  <c:v>2150</c:v>
                </c:pt>
                <c:pt idx="966">
                  <c:v>2160</c:v>
                </c:pt>
                <c:pt idx="967">
                  <c:v>2170</c:v>
                </c:pt>
                <c:pt idx="968">
                  <c:v>2180</c:v>
                </c:pt>
                <c:pt idx="969">
                  <c:v>2190</c:v>
                </c:pt>
                <c:pt idx="970">
                  <c:v>2200</c:v>
                </c:pt>
                <c:pt idx="971">
                  <c:v>2210</c:v>
                </c:pt>
                <c:pt idx="972">
                  <c:v>2220</c:v>
                </c:pt>
                <c:pt idx="973">
                  <c:v>2230</c:v>
                </c:pt>
                <c:pt idx="974">
                  <c:v>2240</c:v>
                </c:pt>
                <c:pt idx="975">
                  <c:v>2250</c:v>
                </c:pt>
                <c:pt idx="976">
                  <c:v>2260</c:v>
                </c:pt>
                <c:pt idx="977">
                  <c:v>2270</c:v>
                </c:pt>
                <c:pt idx="978">
                  <c:v>2280</c:v>
                </c:pt>
                <c:pt idx="979">
                  <c:v>2290</c:v>
                </c:pt>
                <c:pt idx="980">
                  <c:v>2300</c:v>
                </c:pt>
                <c:pt idx="981">
                  <c:v>2310</c:v>
                </c:pt>
                <c:pt idx="982">
                  <c:v>2320</c:v>
                </c:pt>
                <c:pt idx="983">
                  <c:v>2330</c:v>
                </c:pt>
                <c:pt idx="984">
                  <c:v>2340</c:v>
                </c:pt>
                <c:pt idx="985">
                  <c:v>2350</c:v>
                </c:pt>
                <c:pt idx="986">
                  <c:v>2360</c:v>
                </c:pt>
                <c:pt idx="987">
                  <c:v>2370</c:v>
                </c:pt>
                <c:pt idx="988">
                  <c:v>2380</c:v>
                </c:pt>
                <c:pt idx="989">
                  <c:v>2390</c:v>
                </c:pt>
                <c:pt idx="990">
                  <c:v>2400</c:v>
                </c:pt>
                <c:pt idx="991">
                  <c:v>2410</c:v>
                </c:pt>
                <c:pt idx="992">
                  <c:v>2420</c:v>
                </c:pt>
                <c:pt idx="993">
                  <c:v>2430</c:v>
                </c:pt>
                <c:pt idx="994">
                  <c:v>2440</c:v>
                </c:pt>
                <c:pt idx="995">
                  <c:v>2450</c:v>
                </c:pt>
                <c:pt idx="996">
                  <c:v>2460</c:v>
                </c:pt>
                <c:pt idx="997">
                  <c:v>2470</c:v>
                </c:pt>
                <c:pt idx="998">
                  <c:v>2480</c:v>
                </c:pt>
                <c:pt idx="999">
                  <c:v>2490</c:v>
                </c:pt>
                <c:pt idx="1000">
                  <c:v>2500</c:v>
                </c:pt>
                <c:pt idx="1001">
                  <c:v>2510</c:v>
                </c:pt>
                <c:pt idx="1002">
                  <c:v>2520</c:v>
                </c:pt>
                <c:pt idx="1003">
                  <c:v>2530</c:v>
                </c:pt>
                <c:pt idx="1004">
                  <c:v>2540</c:v>
                </c:pt>
                <c:pt idx="1005">
                  <c:v>2550</c:v>
                </c:pt>
                <c:pt idx="1006">
                  <c:v>2560</c:v>
                </c:pt>
                <c:pt idx="1007">
                  <c:v>2570</c:v>
                </c:pt>
                <c:pt idx="1008">
                  <c:v>2580</c:v>
                </c:pt>
                <c:pt idx="1009">
                  <c:v>2590</c:v>
                </c:pt>
                <c:pt idx="1010">
                  <c:v>2600</c:v>
                </c:pt>
                <c:pt idx="1011">
                  <c:v>2610</c:v>
                </c:pt>
                <c:pt idx="1012">
                  <c:v>2620</c:v>
                </c:pt>
                <c:pt idx="1013">
                  <c:v>2630</c:v>
                </c:pt>
                <c:pt idx="1014">
                  <c:v>2640</c:v>
                </c:pt>
                <c:pt idx="1015">
                  <c:v>2650</c:v>
                </c:pt>
                <c:pt idx="1016">
                  <c:v>2660</c:v>
                </c:pt>
                <c:pt idx="1017">
                  <c:v>2670</c:v>
                </c:pt>
                <c:pt idx="1018">
                  <c:v>2680</c:v>
                </c:pt>
                <c:pt idx="1019">
                  <c:v>2690</c:v>
                </c:pt>
                <c:pt idx="1020">
                  <c:v>2700</c:v>
                </c:pt>
                <c:pt idx="1021">
                  <c:v>2710</c:v>
                </c:pt>
                <c:pt idx="1022">
                  <c:v>2720</c:v>
                </c:pt>
                <c:pt idx="1023">
                  <c:v>2730</c:v>
                </c:pt>
                <c:pt idx="1024">
                  <c:v>2740</c:v>
                </c:pt>
                <c:pt idx="1025">
                  <c:v>2750</c:v>
                </c:pt>
                <c:pt idx="1026">
                  <c:v>2760</c:v>
                </c:pt>
                <c:pt idx="1027">
                  <c:v>2770</c:v>
                </c:pt>
                <c:pt idx="1028">
                  <c:v>2780</c:v>
                </c:pt>
                <c:pt idx="1029">
                  <c:v>2790</c:v>
                </c:pt>
                <c:pt idx="1030">
                  <c:v>2800</c:v>
                </c:pt>
                <c:pt idx="1031">
                  <c:v>2810</c:v>
                </c:pt>
                <c:pt idx="1032">
                  <c:v>2820</c:v>
                </c:pt>
                <c:pt idx="1033">
                  <c:v>2830</c:v>
                </c:pt>
                <c:pt idx="1034">
                  <c:v>2840</c:v>
                </c:pt>
                <c:pt idx="1035">
                  <c:v>2850</c:v>
                </c:pt>
                <c:pt idx="1036">
                  <c:v>2860</c:v>
                </c:pt>
                <c:pt idx="1037">
                  <c:v>2870</c:v>
                </c:pt>
                <c:pt idx="1038">
                  <c:v>2880</c:v>
                </c:pt>
                <c:pt idx="1039">
                  <c:v>2890</c:v>
                </c:pt>
                <c:pt idx="1040">
                  <c:v>2900</c:v>
                </c:pt>
                <c:pt idx="1041">
                  <c:v>2910</c:v>
                </c:pt>
                <c:pt idx="1042">
                  <c:v>2920</c:v>
                </c:pt>
                <c:pt idx="1043">
                  <c:v>2930</c:v>
                </c:pt>
                <c:pt idx="1044">
                  <c:v>2940</c:v>
                </c:pt>
                <c:pt idx="1045">
                  <c:v>2950</c:v>
                </c:pt>
                <c:pt idx="1046">
                  <c:v>2960</c:v>
                </c:pt>
                <c:pt idx="1047">
                  <c:v>2970</c:v>
                </c:pt>
                <c:pt idx="1048">
                  <c:v>2980</c:v>
                </c:pt>
                <c:pt idx="1049">
                  <c:v>2990</c:v>
                </c:pt>
                <c:pt idx="1050">
                  <c:v>3000</c:v>
                </c:pt>
                <c:pt idx="1051">
                  <c:v>3010</c:v>
                </c:pt>
                <c:pt idx="1052">
                  <c:v>3020</c:v>
                </c:pt>
                <c:pt idx="1053">
                  <c:v>3030</c:v>
                </c:pt>
                <c:pt idx="1054">
                  <c:v>3040</c:v>
                </c:pt>
                <c:pt idx="1055">
                  <c:v>3050</c:v>
                </c:pt>
                <c:pt idx="1056">
                  <c:v>3060</c:v>
                </c:pt>
                <c:pt idx="1057">
                  <c:v>3070</c:v>
                </c:pt>
                <c:pt idx="1058">
                  <c:v>3080</c:v>
                </c:pt>
                <c:pt idx="1059">
                  <c:v>3090</c:v>
                </c:pt>
                <c:pt idx="1060">
                  <c:v>3100</c:v>
                </c:pt>
                <c:pt idx="1061">
                  <c:v>3110</c:v>
                </c:pt>
                <c:pt idx="1062">
                  <c:v>3120</c:v>
                </c:pt>
                <c:pt idx="1063">
                  <c:v>3130</c:v>
                </c:pt>
                <c:pt idx="1064">
                  <c:v>3140</c:v>
                </c:pt>
                <c:pt idx="1065">
                  <c:v>3150</c:v>
                </c:pt>
                <c:pt idx="1066">
                  <c:v>3160</c:v>
                </c:pt>
                <c:pt idx="1067">
                  <c:v>3170</c:v>
                </c:pt>
                <c:pt idx="1068">
                  <c:v>3180</c:v>
                </c:pt>
                <c:pt idx="1069">
                  <c:v>3190</c:v>
                </c:pt>
                <c:pt idx="1070">
                  <c:v>3200</c:v>
                </c:pt>
                <c:pt idx="1071">
                  <c:v>3210</c:v>
                </c:pt>
                <c:pt idx="1072">
                  <c:v>3220</c:v>
                </c:pt>
                <c:pt idx="1073">
                  <c:v>3230</c:v>
                </c:pt>
                <c:pt idx="1074">
                  <c:v>3240</c:v>
                </c:pt>
                <c:pt idx="1075">
                  <c:v>3250</c:v>
                </c:pt>
                <c:pt idx="1076">
                  <c:v>3260</c:v>
                </c:pt>
                <c:pt idx="1077">
                  <c:v>3270</c:v>
                </c:pt>
                <c:pt idx="1078">
                  <c:v>3280</c:v>
                </c:pt>
                <c:pt idx="1079">
                  <c:v>3290</c:v>
                </c:pt>
                <c:pt idx="1080">
                  <c:v>3300</c:v>
                </c:pt>
                <c:pt idx="1081">
                  <c:v>3310</c:v>
                </c:pt>
                <c:pt idx="1082">
                  <c:v>3320</c:v>
                </c:pt>
                <c:pt idx="1083">
                  <c:v>3330</c:v>
                </c:pt>
                <c:pt idx="1084">
                  <c:v>3340</c:v>
                </c:pt>
                <c:pt idx="1085">
                  <c:v>3350</c:v>
                </c:pt>
                <c:pt idx="1086">
                  <c:v>3360</c:v>
                </c:pt>
                <c:pt idx="1087">
                  <c:v>3370</c:v>
                </c:pt>
                <c:pt idx="1088">
                  <c:v>3380</c:v>
                </c:pt>
                <c:pt idx="1089">
                  <c:v>3390</c:v>
                </c:pt>
                <c:pt idx="1090">
                  <c:v>3400</c:v>
                </c:pt>
                <c:pt idx="1091">
                  <c:v>3410</c:v>
                </c:pt>
                <c:pt idx="1092">
                  <c:v>3420</c:v>
                </c:pt>
                <c:pt idx="1093">
                  <c:v>3430</c:v>
                </c:pt>
                <c:pt idx="1094">
                  <c:v>3440</c:v>
                </c:pt>
                <c:pt idx="1095">
                  <c:v>3450</c:v>
                </c:pt>
                <c:pt idx="1096">
                  <c:v>3460</c:v>
                </c:pt>
                <c:pt idx="1097">
                  <c:v>3470</c:v>
                </c:pt>
                <c:pt idx="1098">
                  <c:v>3480</c:v>
                </c:pt>
                <c:pt idx="1099">
                  <c:v>3490</c:v>
                </c:pt>
                <c:pt idx="1100">
                  <c:v>3500</c:v>
                </c:pt>
                <c:pt idx="1101">
                  <c:v>3510</c:v>
                </c:pt>
                <c:pt idx="1102">
                  <c:v>3520</c:v>
                </c:pt>
                <c:pt idx="1103">
                  <c:v>3530</c:v>
                </c:pt>
                <c:pt idx="1104">
                  <c:v>3540</c:v>
                </c:pt>
                <c:pt idx="1105">
                  <c:v>3550</c:v>
                </c:pt>
                <c:pt idx="1106">
                  <c:v>3560</c:v>
                </c:pt>
                <c:pt idx="1107">
                  <c:v>3570</c:v>
                </c:pt>
                <c:pt idx="1108">
                  <c:v>3580</c:v>
                </c:pt>
                <c:pt idx="1109">
                  <c:v>3590</c:v>
                </c:pt>
                <c:pt idx="1110">
                  <c:v>3600</c:v>
                </c:pt>
                <c:pt idx="1111">
                  <c:v>3610</c:v>
                </c:pt>
                <c:pt idx="1112">
                  <c:v>3620</c:v>
                </c:pt>
                <c:pt idx="1113">
                  <c:v>3630</c:v>
                </c:pt>
                <c:pt idx="1114">
                  <c:v>3640</c:v>
                </c:pt>
                <c:pt idx="1115">
                  <c:v>3650</c:v>
                </c:pt>
                <c:pt idx="1116">
                  <c:v>3660</c:v>
                </c:pt>
                <c:pt idx="1117">
                  <c:v>3670</c:v>
                </c:pt>
                <c:pt idx="1118">
                  <c:v>3680</c:v>
                </c:pt>
                <c:pt idx="1119">
                  <c:v>3690</c:v>
                </c:pt>
                <c:pt idx="1120">
                  <c:v>3700</c:v>
                </c:pt>
                <c:pt idx="1121">
                  <c:v>3710</c:v>
                </c:pt>
                <c:pt idx="1122">
                  <c:v>3720</c:v>
                </c:pt>
                <c:pt idx="1123">
                  <c:v>3730</c:v>
                </c:pt>
                <c:pt idx="1124">
                  <c:v>3740</c:v>
                </c:pt>
                <c:pt idx="1125">
                  <c:v>3750</c:v>
                </c:pt>
                <c:pt idx="1126">
                  <c:v>3760</c:v>
                </c:pt>
                <c:pt idx="1127">
                  <c:v>3770</c:v>
                </c:pt>
                <c:pt idx="1128">
                  <c:v>3780</c:v>
                </c:pt>
                <c:pt idx="1129">
                  <c:v>3790</c:v>
                </c:pt>
                <c:pt idx="1130">
                  <c:v>3800</c:v>
                </c:pt>
                <c:pt idx="1131">
                  <c:v>3810</c:v>
                </c:pt>
                <c:pt idx="1132">
                  <c:v>3820</c:v>
                </c:pt>
                <c:pt idx="1133">
                  <c:v>3830</c:v>
                </c:pt>
                <c:pt idx="1134">
                  <c:v>3840</c:v>
                </c:pt>
                <c:pt idx="1135">
                  <c:v>3850</c:v>
                </c:pt>
                <c:pt idx="1136">
                  <c:v>3860</c:v>
                </c:pt>
                <c:pt idx="1137">
                  <c:v>3870</c:v>
                </c:pt>
                <c:pt idx="1138">
                  <c:v>3880</c:v>
                </c:pt>
                <c:pt idx="1139">
                  <c:v>3890</c:v>
                </c:pt>
                <c:pt idx="1140">
                  <c:v>3900</c:v>
                </c:pt>
                <c:pt idx="1141">
                  <c:v>3910</c:v>
                </c:pt>
                <c:pt idx="1142">
                  <c:v>3920</c:v>
                </c:pt>
                <c:pt idx="1143">
                  <c:v>3930</c:v>
                </c:pt>
                <c:pt idx="1144">
                  <c:v>3940</c:v>
                </c:pt>
                <c:pt idx="1145">
                  <c:v>3950</c:v>
                </c:pt>
                <c:pt idx="1146">
                  <c:v>3960</c:v>
                </c:pt>
                <c:pt idx="1147">
                  <c:v>3970</c:v>
                </c:pt>
                <c:pt idx="1148">
                  <c:v>3980</c:v>
                </c:pt>
                <c:pt idx="1149">
                  <c:v>3990</c:v>
                </c:pt>
                <c:pt idx="1150">
                  <c:v>4000</c:v>
                </c:pt>
                <c:pt idx="1151">
                  <c:v>4010</c:v>
                </c:pt>
                <c:pt idx="1152">
                  <c:v>4020</c:v>
                </c:pt>
                <c:pt idx="1153">
                  <c:v>4030</c:v>
                </c:pt>
                <c:pt idx="1154">
                  <c:v>4040</c:v>
                </c:pt>
                <c:pt idx="1155">
                  <c:v>4050</c:v>
                </c:pt>
                <c:pt idx="1156">
                  <c:v>4060</c:v>
                </c:pt>
                <c:pt idx="1157">
                  <c:v>4070</c:v>
                </c:pt>
                <c:pt idx="1158">
                  <c:v>4080</c:v>
                </c:pt>
                <c:pt idx="1159">
                  <c:v>4090</c:v>
                </c:pt>
                <c:pt idx="1160">
                  <c:v>4100</c:v>
                </c:pt>
                <c:pt idx="1161">
                  <c:v>4110</c:v>
                </c:pt>
                <c:pt idx="1162">
                  <c:v>4120</c:v>
                </c:pt>
                <c:pt idx="1163">
                  <c:v>4130</c:v>
                </c:pt>
                <c:pt idx="1164">
                  <c:v>4140</c:v>
                </c:pt>
                <c:pt idx="1165">
                  <c:v>4150</c:v>
                </c:pt>
                <c:pt idx="1166">
                  <c:v>4160</c:v>
                </c:pt>
                <c:pt idx="1167">
                  <c:v>4170</c:v>
                </c:pt>
                <c:pt idx="1168">
                  <c:v>4180</c:v>
                </c:pt>
                <c:pt idx="1169">
                  <c:v>4190</c:v>
                </c:pt>
                <c:pt idx="1170">
                  <c:v>4200</c:v>
                </c:pt>
                <c:pt idx="1171">
                  <c:v>4210</c:v>
                </c:pt>
                <c:pt idx="1172">
                  <c:v>4220</c:v>
                </c:pt>
                <c:pt idx="1173">
                  <c:v>4230</c:v>
                </c:pt>
                <c:pt idx="1174">
                  <c:v>4240</c:v>
                </c:pt>
                <c:pt idx="1175">
                  <c:v>4250</c:v>
                </c:pt>
                <c:pt idx="1176">
                  <c:v>4260</c:v>
                </c:pt>
                <c:pt idx="1177">
                  <c:v>4270</c:v>
                </c:pt>
                <c:pt idx="1178">
                  <c:v>4280</c:v>
                </c:pt>
                <c:pt idx="1179">
                  <c:v>4290</c:v>
                </c:pt>
                <c:pt idx="1180">
                  <c:v>4300</c:v>
                </c:pt>
                <c:pt idx="1181">
                  <c:v>4310</c:v>
                </c:pt>
                <c:pt idx="1182">
                  <c:v>4320</c:v>
                </c:pt>
                <c:pt idx="1183">
                  <c:v>4330</c:v>
                </c:pt>
                <c:pt idx="1184">
                  <c:v>4340</c:v>
                </c:pt>
                <c:pt idx="1185">
                  <c:v>4350</c:v>
                </c:pt>
                <c:pt idx="1186">
                  <c:v>4360</c:v>
                </c:pt>
                <c:pt idx="1187">
                  <c:v>4370</c:v>
                </c:pt>
                <c:pt idx="1188">
                  <c:v>4380</c:v>
                </c:pt>
                <c:pt idx="1189">
                  <c:v>4390</c:v>
                </c:pt>
                <c:pt idx="1190">
                  <c:v>4400</c:v>
                </c:pt>
                <c:pt idx="1191">
                  <c:v>4410</c:v>
                </c:pt>
                <c:pt idx="1192">
                  <c:v>4420</c:v>
                </c:pt>
                <c:pt idx="1193">
                  <c:v>4430</c:v>
                </c:pt>
                <c:pt idx="1194">
                  <c:v>4440</c:v>
                </c:pt>
                <c:pt idx="1195">
                  <c:v>4450</c:v>
                </c:pt>
                <c:pt idx="1196">
                  <c:v>4460</c:v>
                </c:pt>
                <c:pt idx="1197">
                  <c:v>4470</c:v>
                </c:pt>
                <c:pt idx="1198">
                  <c:v>4480</c:v>
                </c:pt>
                <c:pt idx="1199">
                  <c:v>4490</c:v>
                </c:pt>
                <c:pt idx="1200">
                  <c:v>4500</c:v>
                </c:pt>
                <c:pt idx="1201">
                  <c:v>4510</c:v>
                </c:pt>
                <c:pt idx="1202">
                  <c:v>4520</c:v>
                </c:pt>
                <c:pt idx="1203">
                  <c:v>4530</c:v>
                </c:pt>
                <c:pt idx="1204">
                  <c:v>4540</c:v>
                </c:pt>
                <c:pt idx="1205">
                  <c:v>4550</c:v>
                </c:pt>
                <c:pt idx="1206">
                  <c:v>4560</c:v>
                </c:pt>
                <c:pt idx="1207">
                  <c:v>4570</c:v>
                </c:pt>
                <c:pt idx="1208">
                  <c:v>4580</c:v>
                </c:pt>
                <c:pt idx="1209">
                  <c:v>4590</c:v>
                </c:pt>
                <c:pt idx="1210">
                  <c:v>4600</c:v>
                </c:pt>
                <c:pt idx="1211">
                  <c:v>4610</c:v>
                </c:pt>
                <c:pt idx="1212">
                  <c:v>4620</c:v>
                </c:pt>
                <c:pt idx="1213">
                  <c:v>4630</c:v>
                </c:pt>
                <c:pt idx="1214">
                  <c:v>4640</c:v>
                </c:pt>
                <c:pt idx="1215">
                  <c:v>4650</c:v>
                </c:pt>
                <c:pt idx="1216">
                  <c:v>4660</c:v>
                </c:pt>
                <c:pt idx="1217">
                  <c:v>4670</c:v>
                </c:pt>
                <c:pt idx="1218">
                  <c:v>4680</c:v>
                </c:pt>
                <c:pt idx="1219">
                  <c:v>4690</c:v>
                </c:pt>
                <c:pt idx="1220">
                  <c:v>4700</c:v>
                </c:pt>
                <c:pt idx="1221">
                  <c:v>4710</c:v>
                </c:pt>
                <c:pt idx="1222">
                  <c:v>4720</c:v>
                </c:pt>
                <c:pt idx="1223">
                  <c:v>4730</c:v>
                </c:pt>
                <c:pt idx="1224">
                  <c:v>4740</c:v>
                </c:pt>
                <c:pt idx="1225">
                  <c:v>4750</c:v>
                </c:pt>
                <c:pt idx="1226">
                  <c:v>4760</c:v>
                </c:pt>
                <c:pt idx="1227">
                  <c:v>4770</c:v>
                </c:pt>
                <c:pt idx="1228">
                  <c:v>4780</c:v>
                </c:pt>
                <c:pt idx="1229">
                  <c:v>4790</c:v>
                </c:pt>
                <c:pt idx="1230">
                  <c:v>4800</c:v>
                </c:pt>
                <c:pt idx="1231">
                  <c:v>4810</c:v>
                </c:pt>
                <c:pt idx="1232">
                  <c:v>4820</c:v>
                </c:pt>
                <c:pt idx="1233">
                  <c:v>4830</c:v>
                </c:pt>
                <c:pt idx="1234">
                  <c:v>4840</c:v>
                </c:pt>
                <c:pt idx="1235">
                  <c:v>4850</c:v>
                </c:pt>
                <c:pt idx="1236">
                  <c:v>4860</c:v>
                </c:pt>
                <c:pt idx="1237">
                  <c:v>4870</c:v>
                </c:pt>
                <c:pt idx="1238">
                  <c:v>4880</c:v>
                </c:pt>
                <c:pt idx="1239">
                  <c:v>4890</c:v>
                </c:pt>
                <c:pt idx="1240">
                  <c:v>4900</c:v>
                </c:pt>
                <c:pt idx="1241">
                  <c:v>4910</c:v>
                </c:pt>
                <c:pt idx="1242">
                  <c:v>4920</c:v>
                </c:pt>
                <c:pt idx="1243">
                  <c:v>4930</c:v>
                </c:pt>
                <c:pt idx="1244">
                  <c:v>4940</c:v>
                </c:pt>
                <c:pt idx="1245">
                  <c:v>4950</c:v>
                </c:pt>
                <c:pt idx="1246">
                  <c:v>4960</c:v>
                </c:pt>
                <c:pt idx="1247">
                  <c:v>4970</c:v>
                </c:pt>
                <c:pt idx="1248">
                  <c:v>4980</c:v>
                </c:pt>
                <c:pt idx="1249">
                  <c:v>4990</c:v>
                </c:pt>
                <c:pt idx="1250">
                  <c:v>5000</c:v>
                </c:pt>
              </c:numCache>
            </c:numRef>
          </c:xVal>
          <c:yVal>
            <c:numRef>
              <c:f>raw!$C$1:$C$1251</c:f>
              <c:numCache>
                <c:formatCode>General</c:formatCode>
                <c:ptCount val="1251"/>
                <c:pt idx="0">
                  <c:v>-12</c:v>
                </c:pt>
                <c:pt idx="1">
                  <c:v>-12</c:v>
                </c:pt>
                <c:pt idx="2">
                  <c:v>-12</c:v>
                </c:pt>
                <c:pt idx="3">
                  <c:v>-12</c:v>
                </c:pt>
                <c:pt idx="4">
                  <c:v>-12</c:v>
                </c:pt>
                <c:pt idx="5">
                  <c:v>-12</c:v>
                </c:pt>
                <c:pt idx="6">
                  <c:v>-12</c:v>
                </c:pt>
                <c:pt idx="7">
                  <c:v>-12</c:v>
                </c:pt>
                <c:pt idx="8">
                  <c:v>-12</c:v>
                </c:pt>
                <c:pt idx="9">
                  <c:v>-12</c:v>
                </c:pt>
                <c:pt idx="10">
                  <c:v>-12</c:v>
                </c:pt>
                <c:pt idx="11">
                  <c:v>-12</c:v>
                </c:pt>
                <c:pt idx="12">
                  <c:v>-12</c:v>
                </c:pt>
                <c:pt idx="13">
                  <c:v>-12</c:v>
                </c:pt>
                <c:pt idx="14">
                  <c:v>-12</c:v>
                </c:pt>
                <c:pt idx="15">
                  <c:v>-12</c:v>
                </c:pt>
                <c:pt idx="16">
                  <c:v>-12</c:v>
                </c:pt>
                <c:pt idx="17">
                  <c:v>-12</c:v>
                </c:pt>
                <c:pt idx="18">
                  <c:v>-12</c:v>
                </c:pt>
                <c:pt idx="19">
                  <c:v>-12</c:v>
                </c:pt>
                <c:pt idx="20">
                  <c:v>-12</c:v>
                </c:pt>
                <c:pt idx="21">
                  <c:v>-12</c:v>
                </c:pt>
                <c:pt idx="22">
                  <c:v>-12</c:v>
                </c:pt>
                <c:pt idx="23">
                  <c:v>-12</c:v>
                </c:pt>
                <c:pt idx="24">
                  <c:v>-12</c:v>
                </c:pt>
                <c:pt idx="25">
                  <c:v>-12</c:v>
                </c:pt>
                <c:pt idx="26">
                  <c:v>-12</c:v>
                </c:pt>
                <c:pt idx="27">
                  <c:v>-12</c:v>
                </c:pt>
                <c:pt idx="28">
                  <c:v>-12</c:v>
                </c:pt>
                <c:pt idx="29">
                  <c:v>-12</c:v>
                </c:pt>
                <c:pt idx="30">
                  <c:v>-12</c:v>
                </c:pt>
                <c:pt idx="31">
                  <c:v>-12</c:v>
                </c:pt>
                <c:pt idx="32">
                  <c:v>-12</c:v>
                </c:pt>
                <c:pt idx="33">
                  <c:v>-12</c:v>
                </c:pt>
                <c:pt idx="34">
                  <c:v>-12</c:v>
                </c:pt>
                <c:pt idx="35">
                  <c:v>-12</c:v>
                </c:pt>
                <c:pt idx="36">
                  <c:v>-12</c:v>
                </c:pt>
                <c:pt idx="37">
                  <c:v>-12</c:v>
                </c:pt>
                <c:pt idx="38">
                  <c:v>-12</c:v>
                </c:pt>
                <c:pt idx="39">
                  <c:v>-12</c:v>
                </c:pt>
                <c:pt idx="40">
                  <c:v>-12</c:v>
                </c:pt>
                <c:pt idx="41">
                  <c:v>-12</c:v>
                </c:pt>
                <c:pt idx="42">
                  <c:v>-12</c:v>
                </c:pt>
                <c:pt idx="43">
                  <c:v>-12</c:v>
                </c:pt>
                <c:pt idx="44">
                  <c:v>-12</c:v>
                </c:pt>
                <c:pt idx="45">
                  <c:v>-12</c:v>
                </c:pt>
                <c:pt idx="46">
                  <c:v>-12</c:v>
                </c:pt>
                <c:pt idx="47">
                  <c:v>-12</c:v>
                </c:pt>
                <c:pt idx="48">
                  <c:v>-12</c:v>
                </c:pt>
                <c:pt idx="49">
                  <c:v>-12</c:v>
                </c:pt>
                <c:pt idx="50">
                  <c:v>-12</c:v>
                </c:pt>
                <c:pt idx="51">
                  <c:v>-12</c:v>
                </c:pt>
                <c:pt idx="52">
                  <c:v>-12</c:v>
                </c:pt>
                <c:pt idx="53">
                  <c:v>-12</c:v>
                </c:pt>
                <c:pt idx="54">
                  <c:v>-12</c:v>
                </c:pt>
                <c:pt idx="55">
                  <c:v>-12</c:v>
                </c:pt>
                <c:pt idx="56">
                  <c:v>-12</c:v>
                </c:pt>
                <c:pt idx="57">
                  <c:v>-12</c:v>
                </c:pt>
                <c:pt idx="58">
                  <c:v>-12</c:v>
                </c:pt>
                <c:pt idx="59">
                  <c:v>-12</c:v>
                </c:pt>
                <c:pt idx="60">
                  <c:v>-12</c:v>
                </c:pt>
                <c:pt idx="61">
                  <c:v>-12</c:v>
                </c:pt>
                <c:pt idx="62">
                  <c:v>-12</c:v>
                </c:pt>
                <c:pt idx="63">
                  <c:v>-12</c:v>
                </c:pt>
                <c:pt idx="64">
                  <c:v>-12</c:v>
                </c:pt>
                <c:pt idx="65">
                  <c:v>-12</c:v>
                </c:pt>
                <c:pt idx="66">
                  <c:v>-12</c:v>
                </c:pt>
                <c:pt idx="67">
                  <c:v>-12</c:v>
                </c:pt>
                <c:pt idx="68">
                  <c:v>-12</c:v>
                </c:pt>
                <c:pt idx="69">
                  <c:v>-12</c:v>
                </c:pt>
                <c:pt idx="70">
                  <c:v>-12</c:v>
                </c:pt>
                <c:pt idx="71">
                  <c:v>-12</c:v>
                </c:pt>
                <c:pt idx="72">
                  <c:v>-12</c:v>
                </c:pt>
                <c:pt idx="73">
                  <c:v>-12</c:v>
                </c:pt>
                <c:pt idx="74">
                  <c:v>-12</c:v>
                </c:pt>
                <c:pt idx="75">
                  <c:v>-12</c:v>
                </c:pt>
                <c:pt idx="76">
                  <c:v>-12</c:v>
                </c:pt>
                <c:pt idx="77">
                  <c:v>-12</c:v>
                </c:pt>
                <c:pt idx="78">
                  <c:v>-12</c:v>
                </c:pt>
                <c:pt idx="79">
                  <c:v>-12</c:v>
                </c:pt>
                <c:pt idx="80">
                  <c:v>-12</c:v>
                </c:pt>
                <c:pt idx="81">
                  <c:v>-12</c:v>
                </c:pt>
                <c:pt idx="82">
                  <c:v>-12</c:v>
                </c:pt>
                <c:pt idx="83">
                  <c:v>-12</c:v>
                </c:pt>
                <c:pt idx="84">
                  <c:v>-12</c:v>
                </c:pt>
                <c:pt idx="85">
                  <c:v>-12</c:v>
                </c:pt>
                <c:pt idx="86">
                  <c:v>-12</c:v>
                </c:pt>
                <c:pt idx="87">
                  <c:v>-12</c:v>
                </c:pt>
                <c:pt idx="88">
                  <c:v>-12</c:v>
                </c:pt>
                <c:pt idx="89">
                  <c:v>-12</c:v>
                </c:pt>
                <c:pt idx="90">
                  <c:v>-12</c:v>
                </c:pt>
                <c:pt idx="91">
                  <c:v>-12</c:v>
                </c:pt>
                <c:pt idx="92">
                  <c:v>-12</c:v>
                </c:pt>
                <c:pt idx="93">
                  <c:v>-12</c:v>
                </c:pt>
                <c:pt idx="94">
                  <c:v>-12</c:v>
                </c:pt>
                <c:pt idx="95">
                  <c:v>-12</c:v>
                </c:pt>
                <c:pt idx="96">
                  <c:v>-12</c:v>
                </c:pt>
                <c:pt idx="97">
                  <c:v>-12</c:v>
                </c:pt>
                <c:pt idx="98">
                  <c:v>-12</c:v>
                </c:pt>
                <c:pt idx="99">
                  <c:v>-12</c:v>
                </c:pt>
                <c:pt idx="100">
                  <c:v>-12</c:v>
                </c:pt>
                <c:pt idx="101">
                  <c:v>-12</c:v>
                </c:pt>
                <c:pt idx="102">
                  <c:v>-12</c:v>
                </c:pt>
                <c:pt idx="103">
                  <c:v>-12</c:v>
                </c:pt>
                <c:pt idx="104">
                  <c:v>-12</c:v>
                </c:pt>
                <c:pt idx="105">
                  <c:v>-12</c:v>
                </c:pt>
                <c:pt idx="106">
                  <c:v>-12</c:v>
                </c:pt>
                <c:pt idx="107">
                  <c:v>-12</c:v>
                </c:pt>
                <c:pt idx="108">
                  <c:v>-12</c:v>
                </c:pt>
                <c:pt idx="109">
                  <c:v>-12</c:v>
                </c:pt>
                <c:pt idx="110">
                  <c:v>-12</c:v>
                </c:pt>
                <c:pt idx="111">
                  <c:v>-12</c:v>
                </c:pt>
                <c:pt idx="112">
                  <c:v>-12</c:v>
                </c:pt>
                <c:pt idx="113">
                  <c:v>-12</c:v>
                </c:pt>
                <c:pt idx="114">
                  <c:v>-12</c:v>
                </c:pt>
                <c:pt idx="115">
                  <c:v>-12</c:v>
                </c:pt>
                <c:pt idx="116">
                  <c:v>-12</c:v>
                </c:pt>
                <c:pt idx="117">
                  <c:v>-12</c:v>
                </c:pt>
                <c:pt idx="118">
                  <c:v>-12</c:v>
                </c:pt>
                <c:pt idx="119">
                  <c:v>-12</c:v>
                </c:pt>
                <c:pt idx="120">
                  <c:v>-12</c:v>
                </c:pt>
                <c:pt idx="121">
                  <c:v>-12</c:v>
                </c:pt>
                <c:pt idx="122">
                  <c:v>-12</c:v>
                </c:pt>
                <c:pt idx="123">
                  <c:v>-12</c:v>
                </c:pt>
                <c:pt idx="124">
                  <c:v>-12</c:v>
                </c:pt>
                <c:pt idx="125">
                  <c:v>-12</c:v>
                </c:pt>
                <c:pt idx="126">
                  <c:v>-12</c:v>
                </c:pt>
                <c:pt idx="127">
                  <c:v>-12</c:v>
                </c:pt>
                <c:pt idx="128">
                  <c:v>-12</c:v>
                </c:pt>
                <c:pt idx="129">
                  <c:v>-12</c:v>
                </c:pt>
                <c:pt idx="130">
                  <c:v>-12</c:v>
                </c:pt>
                <c:pt idx="131">
                  <c:v>-12</c:v>
                </c:pt>
                <c:pt idx="132">
                  <c:v>-12</c:v>
                </c:pt>
                <c:pt idx="133">
                  <c:v>-12</c:v>
                </c:pt>
                <c:pt idx="134">
                  <c:v>-12</c:v>
                </c:pt>
                <c:pt idx="135">
                  <c:v>-12</c:v>
                </c:pt>
                <c:pt idx="136">
                  <c:v>-12</c:v>
                </c:pt>
                <c:pt idx="137">
                  <c:v>-12</c:v>
                </c:pt>
                <c:pt idx="138">
                  <c:v>-12</c:v>
                </c:pt>
                <c:pt idx="139">
                  <c:v>-12</c:v>
                </c:pt>
                <c:pt idx="140">
                  <c:v>-12</c:v>
                </c:pt>
                <c:pt idx="141">
                  <c:v>-12</c:v>
                </c:pt>
                <c:pt idx="142">
                  <c:v>-12</c:v>
                </c:pt>
                <c:pt idx="143">
                  <c:v>-12</c:v>
                </c:pt>
                <c:pt idx="144">
                  <c:v>-12</c:v>
                </c:pt>
                <c:pt idx="145">
                  <c:v>-12</c:v>
                </c:pt>
                <c:pt idx="146">
                  <c:v>-12</c:v>
                </c:pt>
                <c:pt idx="147">
                  <c:v>-12</c:v>
                </c:pt>
                <c:pt idx="148">
                  <c:v>-12</c:v>
                </c:pt>
                <c:pt idx="149">
                  <c:v>-12</c:v>
                </c:pt>
                <c:pt idx="150">
                  <c:v>-12</c:v>
                </c:pt>
                <c:pt idx="151">
                  <c:v>-12</c:v>
                </c:pt>
                <c:pt idx="152">
                  <c:v>-12</c:v>
                </c:pt>
                <c:pt idx="153">
                  <c:v>-12</c:v>
                </c:pt>
                <c:pt idx="154">
                  <c:v>-12</c:v>
                </c:pt>
                <c:pt idx="155">
                  <c:v>-12</c:v>
                </c:pt>
                <c:pt idx="156">
                  <c:v>-12</c:v>
                </c:pt>
                <c:pt idx="157">
                  <c:v>-12</c:v>
                </c:pt>
                <c:pt idx="158">
                  <c:v>-12</c:v>
                </c:pt>
                <c:pt idx="159">
                  <c:v>-12</c:v>
                </c:pt>
                <c:pt idx="160">
                  <c:v>-12</c:v>
                </c:pt>
                <c:pt idx="161">
                  <c:v>-12</c:v>
                </c:pt>
                <c:pt idx="162">
                  <c:v>-12</c:v>
                </c:pt>
                <c:pt idx="163">
                  <c:v>-12</c:v>
                </c:pt>
                <c:pt idx="164">
                  <c:v>-12</c:v>
                </c:pt>
                <c:pt idx="165">
                  <c:v>-12</c:v>
                </c:pt>
                <c:pt idx="166">
                  <c:v>-12</c:v>
                </c:pt>
                <c:pt idx="167">
                  <c:v>-12</c:v>
                </c:pt>
                <c:pt idx="168">
                  <c:v>-12</c:v>
                </c:pt>
                <c:pt idx="169">
                  <c:v>-12</c:v>
                </c:pt>
                <c:pt idx="170">
                  <c:v>-12</c:v>
                </c:pt>
                <c:pt idx="171">
                  <c:v>-12</c:v>
                </c:pt>
                <c:pt idx="172">
                  <c:v>-12</c:v>
                </c:pt>
                <c:pt idx="173">
                  <c:v>-12</c:v>
                </c:pt>
                <c:pt idx="174">
                  <c:v>-12</c:v>
                </c:pt>
                <c:pt idx="175">
                  <c:v>-12</c:v>
                </c:pt>
                <c:pt idx="176">
                  <c:v>-12</c:v>
                </c:pt>
                <c:pt idx="177">
                  <c:v>-12</c:v>
                </c:pt>
                <c:pt idx="178">
                  <c:v>-12</c:v>
                </c:pt>
                <c:pt idx="179">
                  <c:v>-12</c:v>
                </c:pt>
                <c:pt idx="180">
                  <c:v>-12</c:v>
                </c:pt>
                <c:pt idx="181">
                  <c:v>-12</c:v>
                </c:pt>
                <c:pt idx="182">
                  <c:v>-12</c:v>
                </c:pt>
                <c:pt idx="183">
                  <c:v>-12</c:v>
                </c:pt>
                <c:pt idx="184">
                  <c:v>-12</c:v>
                </c:pt>
                <c:pt idx="185">
                  <c:v>-12</c:v>
                </c:pt>
                <c:pt idx="186">
                  <c:v>-12</c:v>
                </c:pt>
                <c:pt idx="187">
                  <c:v>-12</c:v>
                </c:pt>
                <c:pt idx="188">
                  <c:v>-12</c:v>
                </c:pt>
                <c:pt idx="189">
                  <c:v>-12</c:v>
                </c:pt>
                <c:pt idx="190">
                  <c:v>-12</c:v>
                </c:pt>
                <c:pt idx="191">
                  <c:v>-12</c:v>
                </c:pt>
                <c:pt idx="192">
                  <c:v>-12</c:v>
                </c:pt>
                <c:pt idx="193">
                  <c:v>-12</c:v>
                </c:pt>
                <c:pt idx="194">
                  <c:v>-12</c:v>
                </c:pt>
                <c:pt idx="195">
                  <c:v>-12</c:v>
                </c:pt>
                <c:pt idx="196">
                  <c:v>-12</c:v>
                </c:pt>
                <c:pt idx="197">
                  <c:v>-12</c:v>
                </c:pt>
                <c:pt idx="198">
                  <c:v>-12</c:v>
                </c:pt>
                <c:pt idx="199">
                  <c:v>-12</c:v>
                </c:pt>
                <c:pt idx="200">
                  <c:v>-12</c:v>
                </c:pt>
                <c:pt idx="201">
                  <c:v>-12</c:v>
                </c:pt>
                <c:pt idx="202">
                  <c:v>-12</c:v>
                </c:pt>
                <c:pt idx="203">
                  <c:v>-12</c:v>
                </c:pt>
                <c:pt idx="204">
                  <c:v>-12</c:v>
                </c:pt>
                <c:pt idx="205">
                  <c:v>-12</c:v>
                </c:pt>
                <c:pt idx="206">
                  <c:v>-12</c:v>
                </c:pt>
                <c:pt idx="207">
                  <c:v>-12</c:v>
                </c:pt>
                <c:pt idx="208">
                  <c:v>-12</c:v>
                </c:pt>
                <c:pt idx="209">
                  <c:v>-12</c:v>
                </c:pt>
                <c:pt idx="210">
                  <c:v>-12</c:v>
                </c:pt>
                <c:pt idx="211">
                  <c:v>-12</c:v>
                </c:pt>
                <c:pt idx="212">
                  <c:v>-12</c:v>
                </c:pt>
                <c:pt idx="213">
                  <c:v>-12</c:v>
                </c:pt>
                <c:pt idx="214">
                  <c:v>-12</c:v>
                </c:pt>
                <c:pt idx="215">
                  <c:v>-12</c:v>
                </c:pt>
                <c:pt idx="216">
                  <c:v>-12</c:v>
                </c:pt>
                <c:pt idx="217">
                  <c:v>-12</c:v>
                </c:pt>
                <c:pt idx="218">
                  <c:v>-12</c:v>
                </c:pt>
                <c:pt idx="219">
                  <c:v>-12</c:v>
                </c:pt>
                <c:pt idx="220">
                  <c:v>-12</c:v>
                </c:pt>
                <c:pt idx="221">
                  <c:v>-12</c:v>
                </c:pt>
                <c:pt idx="222">
                  <c:v>-12</c:v>
                </c:pt>
                <c:pt idx="223">
                  <c:v>-12</c:v>
                </c:pt>
                <c:pt idx="224">
                  <c:v>-12</c:v>
                </c:pt>
                <c:pt idx="225">
                  <c:v>-12</c:v>
                </c:pt>
                <c:pt idx="226">
                  <c:v>-12</c:v>
                </c:pt>
                <c:pt idx="227">
                  <c:v>-12</c:v>
                </c:pt>
                <c:pt idx="228">
                  <c:v>-12</c:v>
                </c:pt>
                <c:pt idx="229">
                  <c:v>-12</c:v>
                </c:pt>
                <c:pt idx="230">
                  <c:v>-12</c:v>
                </c:pt>
                <c:pt idx="231">
                  <c:v>-12</c:v>
                </c:pt>
                <c:pt idx="232">
                  <c:v>-12</c:v>
                </c:pt>
                <c:pt idx="233">
                  <c:v>-12</c:v>
                </c:pt>
                <c:pt idx="234">
                  <c:v>-12</c:v>
                </c:pt>
                <c:pt idx="235">
                  <c:v>-12</c:v>
                </c:pt>
                <c:pt idx="236">
                  <c:v>-12</c:v>
                </c:pt>
                <c:pt idx="237">
                  <c:v>-12</c:v>
                </c:pt>
                <c:pt idx="238">
                  <c:v>-12</c:v>
                </c:pt>
                <c:pt idx="239">
                  <c:v>-12</c:v>
                </c:pt>
                <c:pt idx="240">
                  <c:v>-12</c:v>
                </c:pt>
                <c:pt idx="241">
                  <c:v>-12</c:v>
                </c:pt>
                <c:pt idx="242">
                  <c:v>-12</c:v>
                </c:pt>
                <c:pt idx="243">
                  <c:v>-12</c:v>
                </c:pt>
                <c:pt idx="244">
                  <c:v>-12</c:v>
                </c:pt>
                <c:pt idx="245">
                  <c:v>-12</c:v>
                </c:pt>
                <c:pt idx="246">
                  <c:v>-12</c:v>
                </c:pt>
                <c:pt idx="247">
                  <c:v>-12</c:v>
                </c:pt>
                <c:pt idx="248">
                  <c:v>-12</c:v>
                </c:pt>
                <c:pt idx="249">
                  <c:v>-12</c:v>
                </c:pt>
                <c:pt idx="250">
                  <c:v>-12</c:v>
                </c:pt>
                <c:pt idx="251">
                  <c:v>-12</c:v>
                </c:pt>
                <c:pt idx="252">
                  <c:v>-12</c:v>
                </c:pt>
                <c:pt idx="253">
                  <c:v>-12</c:v>
                </c:pt>
                <c:pt idx="254">
                  <c:v>-12</c:v>
                </c:pt>
                <c:pt idx="255">
                  <c:v>-12</c:v>
                </c:pt>
                <c:pt idx="256">
                  <c:v>-12</c:v>
                </c:pt>
                <c:pt idx="257">
                  <c:v>-12</c:v>
                </c:pt>
                <c:pt idx="258">
                  <c:v>-12</c:v>
                </c:pt>
                <c:pt idx="259">
                  <c:v>-12</c:v>
                </c:pt>
                <c:pt idx="260">
                  <c:v>-12</c:v>
                </c:pt>
                <c:pt idx="261">
                  <c:v>-12</c:v>
                </c:pt>
                <c:pt idx="262">
                  <c:v>-12</c:v>
                </c:pt>
                <c:pt idx="263">
                  <c:v>-12</c:v>
                </c:pt>
                <c:pt idx="264">
                  <c:v>-12</c:v>
                </c:pt>
                <c:pt idx="265">
                  <c:v>-12</c:v>
                </c:pt>
                <c:pt idx="266">
                  <c:v>-12</c:v>
                </c:pt>
                <c:pt idx="267">
                  <c:v>-12</c:v>
                </c:pt>
                <c:pt idx="268">
                  <c:v>-12</c:v>
                </c:pt>
                <c:pt idx="269">
                  <c:v>-12</c:v>
                </c:pt>
                <c:pt idx="270">
                  <c:v>-12</c:v>
                </c:pt>
                <c:pt idx="271">
                  <c:v>-12</c:v>
                </c:pt>
                <c:pt idx="272">
                  <c:v>-12</c:v>
                </c:pt>
                <c:pt idx="273">
                  <c:v>-12</c:v>
                </c:pt>
                <c:pt idx="274">
                  <c:v>-12</c:v>
                </c:pt>
                <c:pt idx="275">
                  <c:v>-12</c:v>
                </c:pt>
                <c:pt idx="276">
                  <c:v>-12</c:v>
                </c:pt>
                <c:pt idx="277">
                  <c:v>-12</c:v>
                </c:pt>
                <c:pt idx="278">
                  <c:v>-12</c:v>
                </c:pt>
                <c:pt idx="279">
                  <c:v>-12</c:v>
                </c:pt>
                <c:pt idx="280">
                  <c:v>-12</c:v>
                </c:pt>
                <c:pt idx="281">
                  <c:v>-12</c:v>
                </c:pt>
                <c:pt idx="282">
                  <c:v>-12</c:v>
                </c:pt>
                <c:pt idx="283">
                  <c:v>-12</c:v>
                </c:pt>
                <c:pt idx="284">
                  <c:v>-12</c:v>
                </c:pt>
                <c:pt idx="285">
                  <c:v>-12</c:v>
                </c:pt>
                <c:pt idx="286">
                  <c:v>-12</c:v>
                </c:pt>
                <c:pt idx="287">
                  <c:v>-12</c:v>
                </c:pt>
                <c:pt idx="288">
                  <c:v>-12</c:v>
                </c:pt>
                <c:pt idx="289">
                  <c:v>-12</c:v>
                </c:pt>
                <c:pt idx="290">
                  <c:v>-12</c:v>
                </c:pt>
                <c:pt idx="291">
                  <c:v>-12</c:v>
                </c:pt>
                <c:pt idx="292">
                  <c:v>-12</c:v>
                </c:pt>
                <c:pt idx="293">
                  <c:v>-12</c:v>
                </c:pt>
                <c:pt idx="294">
                  <c:v>-12</c:v>
                </c:pt>
                <c:pt idx="295">
                  <c:v>-12</c:v>
                </c:pt>
                <c:pt idx="296">
                  <c:v>-12</c:v>
                </c:pt>
                <c:pt idx="297">
                  <c:v>-12</c:v>
                </c:pt>
                <c:pt idx="298">
                  <c:v>-12</c:v>
                </c:pt>
                <c:pt idx="299">
                  <c:v>-12</c:v>
                </c:pt>
                <c:pt idx="300">
                  <c:v>-12</c:v>
                </c:pt>
                <c:pt idx="301">
                  <c:v>-12</c:v>
                </c:pt>
                <c:pt idx="302">
                  <c:v>-12</c:v>
                </c:pt>
                <c:pt idx="303">
                  <c:v>-12</c:v>
                </c:pt>
                <c:pt idx="304">
                  <c:v>-12</c:v>
                </c:pt>
                <c:pt idx="305">
                  <c:v>-12</c:v>
                </c:pt>
                <c:pt idx="306">
                  <c:v>-12</c:v>
                </c:pt>
                <c:pt idx="307">
                  <c:v>-12</c:v>
                </c:pt>
                <c:pt idx="308">
                  <c:v>-12</c:v>
                </c:pt>
                <c:pt idx="309">
                  <c:v>-12</c:v>
                </c:pt>
                <c:pt idx="310">
                  <c:v>-12</c:v>
                </c:pt>
                <c:pt idx="311">
                  <c:v>-12</c:v>
                </c:pt>
                <c:pt idx="312">
                  <c:v>-12</c:v>
                </c:pt>
                <c:pt idx="313">
                  <c:v>-12</c:v>
                </c:pt>
                <c:pt idx="314">
                  <c:v>-12</c:v>
                </c:pt>
                <c:pt idx="315">
                  <c:v>-12</c:v>
                </c:pt>
                <c:pt idx="316">
                  <c:v>-12</c:v>
                </c:pt>
                <c:pt idx="317">
                  <c:v>-12</c:v>
                </c:pt>
                <c:pt idx="318">
                  <c:v>-12</c:v>
                </c:pt>
                <c:pt idx="319">
                  <c:v>-12</c:v>
                </c:pt>
                <c:pt idx="320">
                  <c:v>-12</c:v>
                </c:pt>
                <c:pt idx="321">
                  <c:v>-12</c:v>
                </c:pt>
                <c:pt idx="322">
                  <c:v>-12</c:v>
                </c:pt>
                <c:pt idx="323">
                  <c:v>-12</c:v>
                </c:pt>
                <c:pt idx="324">
                  <c:v>-12</c:v>
                </c:pt>
                <c:pt idx="325">
                  <c:v>-12</c:v>
                </c:pt>
                <c:pt idx="326">
                  <c:v>-12</c:v>
                </c:pt>
                <c:pt idx="327">
                  <c:v>-12</c:v>
                </c:pt>
                <c:pt idx="328">
                  <c:v>-12</c:v>
                </c:pt>
                <c:pt idx="329">
                  <c:v>-12</c:v>
                </c:pt>
                <c:pt idx="330">
                  <c:v>-12</c:v>
                </c:pt>
                <c:pt idx="331">
                  <c:v>-12</c:v>
                </c:pt>
                <c:pt idx="332">
                  <c:v>-12</c:v>
                </c:pt>
                <c:pt idx="333">
                  <c:v>-12</c:v>
                </c:pt>
                <c:pt idx="334">
                  <c:v>-12</c:v>
                </c:pt>
                <c:pt idx="335">
                  <c:v>-12</c:v>
                </c:pt>
                <c:pt idx="336">
                  <c:v>-12</c:v>
                </c:pt>
                <c:pt idx="337">
                  <c:v>-12</c:v>
                </c:pt>
                <c:pt idx="338">
                  <c:v>-12</c:v>
                </c:pt>
                <c:pt idx="339">
                  <c:v>-12</c:v>
                </c:pt>
                <c:pt idx="340">
                  <c:v>-12</c:v>
                </c:pt>
                <c:pt idx="341">
                  <c:v>-12</c:v>
                </c:pt>
                <c:pt idx="342">
                  <c:v>-12</c:v>
                </c:pt>
                <c:pt idx="343">
                  <c:v>-12</c:v>
                </c:pt>
                <c:pt idx="344">
                  <c:v>-12</c:v>
                </c:pt>
                <c:pt idx="345">
                  <c:v>-12</c:v>
                </c:pt>
                <c:pt idx="346">
                  <c:v>-12</c:v>
                </c:pt>
                <c:pt idx="347">
                  <c:v>-12</c:v>
                </c:pt>
                <c:pt idx="348">
                  <c:v>-12</c:v>
                </c:pt>
                <c:pt idx="349">
                  <c:v>-12</c:v>
                </c:pt>
                <c:pt idx="350">
                  <c:v>-12</c:v>
                </c:pt>
                <c:pt idx="351">
                  <c:v>-12</c:v>
                </c:pt>
                <c:pt idx="352">
                  <c:v>-12</c:v>
                </c:pt>
                <c:pt idx="353">
                  <c:v>-12</c:v>
                </c:pt>
                <c:pt idx="354">
                  <c:v>-12</c:v>
                </c:pt>
                <c:pt idx="355">
                  <c:v>-12</c:v>
                </c:pt>
                <c:pt idx="356">
                  <c:v>-12</c:v>
                </c:pt>
                <c:pt idx="357">
                  <c:v>-12</c:v>
                </c:pt>
                <c:pt idx="358">
                  <c:v>-12</c:v>
                </c:pt>
                <c:pt idx="359">
                  <c:v>-12</c:v>
                </c:pt>
                <c:pt idx="360">
                  <c:v>-12</c:v>
                </c:pt>
                <c:pt idx="361">
                  <c:v>-12</c:v>
                </c:pt>
                <c:pt idx="362">
                  <c:v>-12</c:v>
                </c:pt>
                <c:pt idx="363">
                  <c:v>-12</c:v>
                </c:pt>
                <c:pt idx="364">
                  <c:v>-12</c:v>
                </c:pt>
                <c:pt idx="365">
                  <c:v>-12</c:v>
                </c:pt>
                <c:pt idx="366">
                  <c:v>-12</c:v>
                </c:pt>
                <c:pt idx="367">
                  <c:v>-12</c:v>
                </c:pt>
                <c:pt idx="368">
                  <c:v>-12</c:v>
                </c:pt>
                <c:pt idx="369">
                  <c:v>-12</c:v>
                </c:pt>
                <c:pt idx="370">
                  <c:v>-12</c:v>
                </c:pt>
                <c:pt idx="371">
                  <c:v>-12</c:v>
                </c:pt>
                <c:pt idx="372">
                  <c:v>-12</c:v>
                </c:pt>
                <c:pt idx="373">
                  <c:v>-12</c:v>
                </c:pt>
                <c:pt idx="374">
                  <c:v>-12</c:v>
                </c:pt>
                <c:pt idx="375">
                  <c:v>-12</c:v>
                </c:pt>
                <c:pt idx="376">
                  <c:v>-12</c:v>
                </c:pt>
                <c:pt idx="377">
                  <c:v>-12</c:v>
                </c:pt>
                <c:pt idx="378">
                  <c:v>-12</c:v>
                </c:pt>
                <c:pt idx="379">
                  <c:v>-12</c:v>
                </c:pt>
                <c:pt idx="380">
                  <c:v>-12</c:v>
                </c:pt>
                <c:pt idx="381">
                  <c:v>-12</c:v>
                </c:pt>
                <c:pt idx="382">
                  <c:v>-12</c:v>
                </c:pt>
                <c:pt idx="383">
                  <c:v>-12</c:v>
                </c:pt>
                <c:pt idx="384">
                  <c:v>-12</c:v>
                </c:pt>
                <c:pt idx="385">
                  <c:v>-12</c:v>
                </c:pt>
                <c:pt idx="386">
                  <c:v>-12</c:v>
                </c:pt>
                <c:pt idx="387">
                  <c:v>-12</c:v>
                </c:pt>
                <c:pt idx="388">
                  <c:v>-12</c:v>
                </c:pt>
                <c:pt idx="389">
                  <c:v>-12</c:v>
                </c:pt>
                <c:pt idx="390">
                  <c:v>-12</c:v>
                </c:pt>
                <c:pt idx="391">
                  <c:v>-12</c:v>
                </c:pt>
                <c:pt idx="392">
                  <c:v>-12</c:v>
                </c:pt>
                <c:pt idx="393">
                  <c:v>-12</c:v>
                </c:pt>
                <c:pt idx="394">
                  <c:v>-12</c:v>
                </c:pt>
                <c:pt idx="395">
                  <c:v>-12</c:v>
                </c:pt>
                <c:pt idx="396">
                  <c:v>-12</c:v>
                </c:pt>
                <c:pt idx="397">
                  <c:v>-12</c:v>
                </c:pt>
                <c:pt idx="398">
                  <c:v>-12</c:v>
                </c:pt>
                <c:pt idx="399">
                  <c:v>-12</c:v>
                </c:pt>
                <c:pt idx="400">
                  <c:v>-12</c:v>
                </c:pt>
                <c:pt idx="401">
                  <c:v>-12</c:v>
                </c:pt>
                <c:pt idx="402">
                  <c:v>-12</c:v>
                </c:pt>
                <c:pt idx="403">
                  <c:v>-12</c:v>
                </c:pt>
                <c:pt idx="404">
                  <c:v>-12</c:v>
                </c:pt>
                <c:pt idx="405">
                  <c:v>-12</c:v>
                </c:pt>
                <c:pt idx="406">
                  <c:v>-12</c:v>
                </c:pt>
                <c:pt idx="407">
                  <c:v>-12</c:v>
                </c:pt>
                <c:pt idx="408">
                  <c:v>-12</c:v>
                </c:pt>
                <c:pt idx="409">
                  <c:v>-12</c:v>
                </c:pt>
                <c:pt idx="410">
                  <c:v>-12</c:v>
                </c:pt>
                <c:pt idx="411">
                  <c:v>-12</c:v>
                </c:pt>
                <c:pt idx="412">
                  <c:v>-12</c:v>
                </c:pt>
                <c:pt idx="413">
                  <c:v>-12</c:v>
                </c:pt>
                <c:pt idx="414">
                  <c:v>-12</c:v>
                </c:pt>
                <c:pt idx="415">
                  <c:v>-12</c:v>
                </c:pt>
                <c:pt idx="416">
                  <c:v>-12</c:v>
                </c:pt>
                <c:pt idx="417">
                  <c:v>-12</c:v>
                </c:pt>
                <c:pt idx="418">
                  <c:v>-12</c:v>
                </c:pt>
                <c:pt idx="419">
                  <c:v>-12</c:v>
                </c:pt>
                <c:pt idx="420">
                  <c:v>-12</c:v>
                </c:pt>
                <c:pt idx="421">
                  <c:v>-12</c:v>
                </c:pt>
                <c:pt idx="422">
                  <c:v>-12</c:v>
                </c:pt>
                <c:pt idx="423">
                  <c:v>-12</c:v>
                </c:pt>
                <c:pt idx="424">
                  <c:v>-12</c:v>
                </c:pt>
                <c:pt idx="425">
                  <c:v>-12</c:v>
                </c:pt>
                <c:pt idx="426">
                  <c:v>-12</c:v>
                </c:pt>
                <c:pt idx="427">
                  <c:v>-12</c:v>
                </c:pt>
                <c:pt idx="428">
                  <c:v>-12</c:v>
                </c:pt>
                <c:pt idx="429">
                  <c:v>-12</c:v>
                </c:pt>
                <c:pt idx="430">
                  <c:v>-12</c:v>
                </c:pt>
                <c:pt idx="431">
                  <c:v>-12</c:v>
                </c:pt>
                <c:pt idx="432">
                  <c:v>-12</c:v>
                </c:pt>
                <c:pt idx="433">
                  <c:v>-12</c:v>
                </c:pt>
                <c:pt idx="434">
                  <c:v>-12</c:v>
                </c:pt>
                <c:pt idx="435">
                  <c:v>-12</c:v>
                </c:pt>
                <c:pt idx="436">
                  <c:v>-12</c:v>
                </c:pt>
                <c:pt idx="437">
                  <c:v>-12</c:v>
                </c:pt>
                <c:pt idx="438">
                  <c:v>-12</c:v>
                </c:pt>
                <c:pt idx="439">
                  <c:v>-12</c:v>
                </c:pt>
                <c:pt idx="440">
                  <c:v>-12</c:v>
                </c:pt>
                <c:pt idx="441">
                  <c:v>-12</c:v>
                </c:pt>
                <c:pt idx="442">
                  <c:v>-12</c:v>
                </c:pt>
                <c:pt idx="443">
                  <c:v>-12</c:v>
                </c:pt>
                <c:pt idx="444">
                  <c:v>-12</c:v>
                </c:pt>
                <c:pt idx="445">
                  <c:v>-12</c:v>
                </c:pt>
                <c:pt idx="446">
                  <c:v>-12</c:v>
                </c:pt>
                <c:pt idx="447">
                  <c:v>-12</c:v>
                </c:pt>
                <c:pt idx="448">
                  <c:v>-12</c:v>
                </c:pt>
                <c:pt idx="449">
                  <c:v>-12</c:v>
                </c:pt>
                <c:pt idx="450">
                  <c:v>-12</c:v>
                </c:pt>
                <c:pt idx="451">
                  <c:v>-12</c:v>
                </c:pt>
                <c:pt idx="452">
                  <c:v>-12</c:v>
                </c:pt>
                <c:pt idx="453">
                  <c:v>-12</c:v>
                </c:pt>
                <c:pt idx="454">
                  <c:v>-12</c:v>
                </c:pt>
                <c:pt idx="455">
                  <c:v>-12</c:v>
                </c:pt>
                <c:pt idx="456">
                  <c:v>-12</c:v>
                </c:pt>
                <c:pt idx="457">
                  <c:v>-12</c:v>
                </c:pt>
                <c:pt idx="458">
                  <c:v>-12</c:v>
                </c:pt>
                <c:pt idx="459">
                  <c:v>-12</c:v>
                </c:pt>
                <c:pt idx="460">
                  <c:v>-12</c:v>
                </c:pt>
                <c:pt idx="461">
                  <c:v>-12</c:v>
                </c:pt>
                <c:pt idx="462">
                  <c:v>-12</c:v>
                </c:pt>
                <c:pt idx="463">
                  <c:v>-12</c:v>
                </c:pt>
                <c:pt idx="464">
                  <c:v>-12</c:v>
                </c:pt>
                <c:pt idx="465">
                  <c:v>-12</c:v>
                </c:pt>
                <c:pt idx="466">
                  <c:v>-12</c:v>
                </c:pt>
                <c:pt idx="467">
                  <c:v>-12</c:v>
                </c:pt>
                <c:pt idx="468">
                  <c:v>-12</c:v>
                </c:pt>
                <c:pt idx="469">
                  <c:v>-12</c:v>
                </c:pt>
                <c:pt idx="470">
                  <c:v>-12</c:v>
                </c:pt>
                <c:pt idx="471">
                  <c:v>-12</c:v>
                </c:pt>
                <c:pt idx="472">
                  <c:v>-12</c:v>
                </c:pt>
                <c:pt idx="473">
                  <c:v>-12</c:v>
                </c:pt>
                <c:pt idx="474">
                  <c:v>-12</c:v>
                </c:pt>
                <c:pt idx="475">
                  <c:v>-12</c:v>
                </c:pt>
                <c:pt idx="476">
                  <c:v>-12</c:v>
                </c:pt>
                <c:pt idx="477">
                  <c:v>-12</c:v>
                </c:pt>
                <c:pt idx="478">
                  <c:v>-12</c:v>
                </c:pt>
                <c:pt idx="479">
                  <c:v>-12</c:v>
                </c:pt>
                <c:pt idx="480">
                  <c:v>-12</c:v>
                </c:pt>
                <c:pt idx="481">
                  <c:v>-12</c:v>
                </c:pt>
                <c:pt idx="482">
                  <c:v>-12</c:v>
                </c:pt>
                <c:pt idx="483">
                  <c:v>-12</c:v>
                </c:pt>
                <c:pt idx="484">
                  <c:v>-12</c:v>
                </c:pt>
                <c:pt idx="485">
                  <c:v>-12</c:v>
                </c:pt>
                <c:pt idx="486">
                  <c:v>-12</c:v>
                </c:pt>
                <c:pt idx="487">
                  <c:v>-12</c:v>
                </c:pt>
                <c:pt idx="488">
                  <c:v>-12</c:v>
                </c:pt>
                <c:pt idx="489">
                  <c:v>-12</c:v>
                </c:pt>
                <c:pt idx="490">
                  <c:v>-12</c:v>
                </c:pt>
                <c:pt idx="491">
                  <c:v>-12</c:v>
                </c:pt>
                <c:pt idx="492">
                  <c:v>-12</c:v>
                </c:pt>
                <c:pt idx="493">
                  <c:v>-12</c:v>
                </c:pt>
                <c:pt idx="494">
                  <c:v>-12</c:v>
                </c:pt>
                <c:pt idx="495">
                  <c:v>-12</c:v>
                </c:pt>
                <c:pt idx="496">
                  <c:v>-12</c:v>
                </c:pt>
                <c:pt idx="497">
                  <c:v>-12</c:v>
                </c:pt>
                <c:pt idx="498">
                  <c:v>-12</c:v>
                </c:pt>
                <c:pt idx="499">
                  <c:v>-12</c:v>
                </c:pt>
                <c:pt idx="500">
                  <c:v>-12</c:v>
                </c:pt>
                <c:pt idx="501">
                  <c:v>-12</c:v>
                </c:pt>
                <c:pt idx="502">
                  <c:v>-12</c:v>
                </c:pt>
                <c:pt idx="503">
                  <c:v>-12</c:v>
                </c:pt>
                <c:pt idx="504">
                  <c:v>-12</c:v>
                </c:pt>
                <c:pt idx="505">
                  <c:v>-12</c:v>
                </c:pt>
                <c:pt idx="506">
                  <c:v>-12</c:v>
                </c:pt>
                <c:pt idx="507">
                  <c:v>-12</c:v>
                </c:pt>
                <c:pt idx="508">
                  <c:v>-12</c:v>
                </c:pt>
                <c:pt idx="509">
                  <c:v>-12</c:v>
                </c:pt>
                <c:pt idx="510">
                  <c:v>-12</c:v>
                </c:pt>
                <c:pt idx="511">
                  <c:v>-12</c:v>
                </c:pt>
                <c:pt idx="512">
                  <c:v>-12</c:v>
                </c:pt>
                <c:pt idx="513">
                  <c:v>-12</c:v>
                </c:pt>
                <c:pt idx="514">
                  <c:v>-12</c:v>
                </c:pt>
                <c:pt idx="515">
                  <c:v>-12</c:v>
                </c:pt>
                <c:pt idx="516">
                  <c:v>-12</c:v>
                </c:pt>
                <c:pt idx="517">
                  <c:v>-12</c:v>
                </c:pt>
                <c:pt idx="518">
                  <c:v>-12</c:v>
                </c:pt>
                <c:pt idx="519">
                  <c:v>-12</c:v>
                </c:pt>
                <c:pt idx="520">
                  <c:v>-12</c:v>
                </c:pt>
                <c:pt idx="521">
                  <c:v>-12</c:v>
                </c:pt>
                <c:pt idx="522">
                  <c:v>-12</c:v>
                </c:pt>
                <c:pt idx="523">
                  <c:v>-12</c:v>
                </c:pt>
                <c:pt idx="524">
                  <c:v>-12</c:v>
                </c:pt>
                <c:pt idx="525">
                  <c:v>-12</c:v>
                </c:pt>
                <c:pt idx="526">
                  <c:v>-12</c:v>
                </c:pt>
                <c:pt idx="527">
                  <c:v>-12</c:v>
                </c:pt>
                <c:pt idx="528">
                  <c:v>-12</c:v>
                </c:pt>
                <c:pt idx="529">
                  <c:v>-12</c:v>
                </c:pt>
                <c:pt idx="530">
                  <c:v>-12</c:v>
                </c:pt>
                <c:pt idx="531">
                  <c:v>-12</c:v>
                </c:pt>
                <c:pt idx="532">
                  <c:v>-12</c:v>
                </c:pt>
                <c:pt idx="533">
                  <c:v>-12</c:v>
                </c:pt>
                <c:pt idx="534">
                  <c:v>-12</c:v>
                </c:pt>
                <c:pt idx="535">
                  <c:v>-12</c:v>
                </c:pt>
                <c:pt idx="536">
                  <c:v>-12</c:v>
                </c:pt>
                <c:pt idx="537">
                  <c:v>-12</c:v>
                </c:pt>
                <c:pt idx="538">
                  <c:v>-12</c:v>
                </c:pt>
                <c:pt idx="539">
                  <c:v>-12</c:v>
                </c:pt>
                <c:pt idx="540">
                  <c:v>-12</c:v>
                </c:pt>
                <c:pt idx="541">
                  <c:v>-12</c:v>
                </c:pt>
                <c:pt idx="542">
                  <c:v>-12</c:v>
                </c:pt>
                <c:pt idx="543">
                  <c:v>-12</c:v>
                </c:pt>
                <c:pt idx="544">
                  <c:v>-12</c:v>
                </c:pt>
                <c:pt idx="545">
                  <c:v>-12</c:v>
                </c:pt>
                <c:pt idx="546">
                  <c:v>-12</c:v>
                </c:pt>
                <c:pt idx="547">
                  <c:v>-12</c:v>
                </c:pt>
                <c:pt idx="548">
                  <c:v>-12</c:v>
                </c:pt>
                <c:pt idx="549">
                  <c:v>-12</c:v>
                </c:pt>
                <c:pt idx="550">
                  <c:v>-12</c:v>
                </c:pt>
                <c:pt idx="551">
                  <c:v>-12</c:v>
                </c:pt>
                <c:pt idx="552">
                  <c:v>-12</c:v>
                </c:pt>
                <c:pt idx="553">
                  <c:v>-12</c:v>
                </c:pt>
                <c:pt idx="554">
                  <c:v>-12</c:v>
                </c:pt>
                <c:pt idx="555">
                  <c:v>-12</c:v>
                </c:pt>
                <c:pt idx="556">
                  <c:v>-12</c:v>
                </c:pt>
                <c:pt idx="557">
                  <c:v>-12</c:v>
                </c:pt>
                <c:pt idx="558">
                  <c:v>-12</c:v>
                </c:pt>
                <c:pt idx="559">
                  <c:v>-12</c:v>
                </c:pt>
                <c:pt idx="560">
                  <c:v>-12</c:v>
                </c:pt>
                <c:pt idx="561">
                  <c:v>-12</c:v>
                </c:pt>
                <c:pt idx="562">
                  <c:v>-12</c:v>
                </c:pt>
                <c:pt idx="563">
                  <c:v>-12</c:v>
                </c:pt>
                <c:pt idx="564">
                  <c:v>-12</c:v>
                </c:pt>
                <c:pt idx="565">
                  <c:v>-12</c:v>
                </c:pt>
                <c:pt idx="566">
                  <c:v>-12</c:v>
                </c:pt>
                <c:pt idx="567">
                  <c:v>-12</c:v>
                </c:pt>
                <c:pt idx="568">
                  <c:v>-12</c:v>
                </c:pt>
                <c:pt idx="569">
                  <c:v>-12</c:v>
                </c:pt>
                <c:pt idx="570">
                  <c:v>-12</c:v>
                </c:pt>
                <c:pt idx="571">
                  <c:v>-12</c:v>
                </c:pt>
                <c:pt idx="572">
                  <c:v>-12</c:v>
                </c:pt>
                <c:pt idx="573">
                  <c:v>-12</c:v>
                </c:pt>
                <c:pt idx="574">
                  <c:v>-12</c:v>
                </c:pt>
                <c:pt idx="575">
                  <c:v>-12</c:v>
                </c:pt>
                <c:pt idx="576">
                  <c:v>-12</c:v>
                </c:pt>
                <c:pt idx="577">
                  <c:v>-12</c:v>
                </c:pt>
                <c:pt idx="578">
                  <c:v>-12</c:v>
                </c:pt>
                <c:pt idx="579">
                  <c:v>-12</c:v>
                </c:pt>
                <c:pt idx="580">
                  <c:v>-12</c:v>
                </c:pt>
                <c:pt idx="581">
                  <c:v>-12</c:v>
                </c:pt>
                <c:pt idx="582">
                  <c:v>-12</c:v>
                </c:pt>
                <c:pt idx="583">
                  <c:v>-12</c:v>
                </c:pt>
                <c:pt idx="584">
                  <c:v>-12</c:v>
                </c:pt>
                <c:pt idx="585">
                  <c:v>-12</c:v>
                </c:pt>
                <c:pt idx="586">
                  <c:v>-12</c:v>
                </c:pt>
                <c:pt idx="587">
                  <c:v>-12</c:v>
                </c:pt>
                <c:pt idx="588">
                  <c:v>-12</c:v>
                </c:pt>
                <c:pt idx="589">
                  <c:v>-12</c:v>
                </c:pt>
                <c:pt idx="590">
                  <c:v>-12</c:v>
                </c:pt>
                <c:pt idx="591">
                  <c:v>-12</c:v>
                </c:pt>
                <c:pt idx="592">
                  <c:v>-12</c:v>
                </c:pt>
                <c:pt idx="593">
                  <c:v>-12</c:v>
                </c:pt>
                <c:pt idx="594">
                  <c:v>-12</c:v>
                </c:pt>
                <c:pt idx="595">
                  <c:v>-12</c:v>
                </c:pt>
                <c:pt idx="596">
                  <c:v>-12</c:v>
                </c:pt>
                <c:pt idx="597">
                  <c:v>-12</c:v>
                </c:pt>
                <c:pt idx="598">
                  <c:v>-12</c:v>
                </c:pt>
                <c:pt idx="599">
                  <c:v>-12</c:v>
                </c:pt>
                <c:pt idx="600">
                  <c:v>-12</c:v>
                </c:pt>
                <c:pt idx="601">
                  <c:v>-12</c:v>
                </c:pt>
                <c:pt idx="602">
                  <c:v>-12</c:v>
                </c:pt>
                <c:pt idx="603">
                  <c:v>-12</c:v>
                </c:pt>
                <c:pt idx="604">
                  <c:v>-12</c:v>
                </c:pt>
                <c:pt idx="605">
                  <c:v>-12</c:v>
                </c:pt>
                <c:pt idx="606">
                  <c:v>-12</c:v>
                </c:pt>
                <c:pt idx="607">
                  <c:v>-12</c:v>
                </c:pt>
                <c:pt idx="608">
                  <c:v>-12</c:v>
                </c:pt>
                <c:pt idx="609">
                  <c:v>-12</c:v>
                </c:pt>
                <c:pt idx="610">
                  <c:v>-12</c:v>
                </c:pt>
                <c:pt idx="611">
                  <c:v>-12</c:v>
                </c:pt>
                <c:pt idx="612">
                  <c:v>-12</c:v>
                </c:pt>
                <c:pt idx="613">
                  <c:v>-12</c:v>
                </c:pt>
                <c:pt idx="614">
                  <c:v>-12</c:v>
                </c:pt>
                <c:pt idx="615">
                  <c:v>-12</c:v>
                </c:pt>
                <c:pt idx="616">
                  <c:v>-12</c:v>
                </c:pt>
                <c:pt idx="617">
                  <c:v>-12</c:v>
                </c:pt>
                <c:pt idx="618">
                  <c:v>-12</c:v>
                </c:pt>
                <c:pt idx="619">
                  <c:v>-12</c:v>
                </c:pt>
                <c:pt idx="620">
                  <c:v>-12</c:v>
                </c:pt>
                <c:pt idx="621">
                  <c:v>-12</c:v>
                </c:pt>
                <c:pt idx="622">
                  <c:v>-12</c:v>
                </c:pt>
                <c:pt idx="623">
                  <c:v>-12</c:v>
                </c:pt>
                <c:pt idx="624">
                  <c:v>-12</c:v>
                </c:pt>
                <c:pt idx="625">
                  <c:v>-12</c:v>
                </c:pt>
                <c:pt idx="626">
                  <c:v>-12</c:v>
                </c:pt>
                <c:pt idx="627">
                  <c:v>-12</c:v>
                </c:pt>
                <c:pt idx="628">
                  <c:v>-12</c:v>
                </c:pt>
                <c:pt idx="629">
                  <c:v>-12</c:v>
                </c:pt>
                <c:pt idx="630">
                  <c:v>-12</c:v>
                </c:pt>
                <c:pt idx="631">
                  <c:v>-12</c:v>
                </c:pt>
                <c:pt idx="632">
                  <c:v>-12</c:v>
                </c:pt>
                <c:pt idx="633">
                  <c:v>-12</c:v>
                </c:pt>
                <c:pt idx="634">
                  <c:v>-12</c:v>
                </c:pt>
                <c:pt idx="635">
                  <c:v>-12</c:v>
                </c:pt>
                <c:pt idx="636">
                  <c:v>-12</c:v>
                </c:pt>
                <c:pt idx="637">
                  <c:v>-12</c:v>
                </c:pt>
                <c:pt idx="638">
                  <c:v>-12</c:v>
                </c:pt>
                <c:pt idx="639">
                  <c:v>-12</c:v>
                </c:pt>
                <c:pt idx="640">
                  <c:v>-12</c:v>
                </c:pt>
                <c:pt idx="641">
                  <c:v>-12</c:v>
                </c:pt>
                <c:pt idx="642">
                  <c:v>-12</c:v>
                </c:pt>
                <c:pt idx="643">
                  <c:v>-12</c:v>
                </c:pt>
                <c:pt idx="644">
                  <c:v>-12</c:v>
                </c:pt>
                <c:pt idx="645">
                  <c:v>-12</c:v>
                </c:pt>
                <c:pt idx="646">
                  <c:v>-12</c:v>
                </c:pt>
                <c:pt idx="647">
                  <c:v>-12</c:v>
                </c:pt>
                <c:pt idx="648">
                  <c:v>-12</c:v>
                </c:pt>
                <c:pt idx="649">
                  <c:v>-12</c:v>
                </c:pt>
                <c:pt idx="650">
                  <c:v>-12</c:v>
                </c:pt>
                <c:pt idx="651">
                  <c:v>-12</c:v>
                </c:pt>
                <c:pt idx="652">
                  <c:v>-12</c:v>
                </c:pt>
                <c:pt idx="653">
                  <c:v>-12</c:v>
                </c:pt>
                <c:pt idx="654">
                  <c:v>-12</c:v>
                </c:pt>
                <c:pt idx="655">
                  <c:v>-12</c:v>
                </c:pt>
                <c:pt idx="656">
                  <c:v>-12</c:v>
                </c:pt>
                <c:pt idx="657">
                  <c:v>-12</c:v>
                </c:pt>
                <c:pt idx="658">
                  <c:v>-12</c:v>
                </c:pt>
                <c:pt idx="659">
                  <c:v>-12</c:v>
                </c:pt>
                <c:pt idx="660">
                  <c:v>-12</c:v>
                </c:pt>
                <c:pt idx="661">
                  <c:v>-12</c:v>
                </c:pt>
                <c:pt idx="662">
                  <c:v>-12</c:v>
                </c:pt>
                <c:pt idx="663">
                  <c:v>-12</c:v>
                </c:pt>
                <c:pt idx="664">
                  <c:v>-12</c:v>
                </c:pt>
                <c:pt idx="665">
                  <c:v>-12</c:v>
                </c:pt>
                <c:pt idx="666">
                  <c:v>-12</c:v>
                </c:pt>
                <c:pt idx="667">
                  <c:v>-12</c:v>
                </c:pt>
                <c:pt idx="668">
                  <c:v>-12</c:v>
                </c:pt>
                <c:pt idx="669">
                  <c:v>-12</c:v>
                </c:pt>
                <c:pt idx="670">
                  <c:v>-12</c:v>
                </c:pt>
                <c:pt idx="671">
                  <c:v>-12</c:v>
                </c:pt>
                <c:pt idx="672">
                  <c:v>-12</c:v>
                </c:pt>
                <c:pt idx="673">
                  <c:v>-12</c:v>
                </c:pt>
                <c:pt idx="674">
                  <c:v>-12</c:v>
                </c:pt>
                <c:pt idx="675">
                  <c:v>-12</c:v>
                </c:pt>
                <c:pt idx="676">
                  <c:v>-12</c:v>
                </c:pt>
                <c:pt idx="677">
                  <c:v>-12</c:v>
                </c:pt>
                <c:pt idx="678">
                  <c:v>-12</c:v>
                </c:pt>
                <c:pt idx="679">
                  <c:v>-12</c:v>
                </c:pt>
                <c:pt idx="680">
                  <c:v>-12</c:v>
                </c:pt>
                <c:pt idx="681">
                  <c:v>-12</c:v>
                </c:pt>
                <c:pt idx="682">
                  <c:v>-12</c:v>
                </c:pt>
                <c:pt idx="683">
                  <c:v>-12</c:v>
                </c:pt>
                <c:pt idx="684">
                  <c:v>-12</c:v>
                </c:pt>
                <c:pt idx="685">
                  <c:v>-12</c:v>
                </c:pt>
                <c:pt idx="686">
                  <c:v>-12</c:v>
                </c:pt>
                <c:pt idx="687">
                  <c:v>-12</c:v>
                </c:pt>
                <c:pt idx="688">
                  <c:v>-12</c:v>
                </c:pt>
                <c:pt idx="689">
                  <c:v>-12</c:v>
                </c:pt>
                <c:pt idx="690">
                  <c:v>-12</c:v>
                </c:pt>
                <c:pt idx="691">
                  <c:v>-12</c:v>
                </c:pt>
                <c:pt idx="692">
                  <c:v>-12</c:v>
                </c:pt>
                <c:pt idx="693">
                  <c:v>-12</c:v>
                </c:pt>
                <c:pt idx="694">
                  <c:v>-12</c:v>
                </c:pt>
                <c:pt idx="695">
                  <c:v>-12</c:v>
                </c:pt>
                <c:pt idx="696">
                  <c:v>-12</c:v>
                </c:pt>
                <c:pt idx="697">
                  <c:v>-12</c:v>
                </c:pt>
                <c:pt idx="698">
                  <c:v>-12</c:v>
                </c:pt>
                <c:pt idx="699">
                  <c:v>-12</c:v>
                </c:pt>
                <c:pt idx="700">
                  <c:v>-12</c:v>
                </c:pt>
                <c:pt idx="701">
                  <c:v>-12</c:v>
                </c:pt>
                <c:pt idx="702">
                  <c:v>-12</c:v>
                </c:pt>
                <c:pt idx="703">
                  <c:v>-12</c:v>
                </c:pt>
                <c:pt idx="704">
                  <c:v>-12</c:v>
                </c:pt>
                <c:pt idx="705">
                  <c:v>-12</c:v>
                </c:pt>
                <c:pt idx="706">
                  <c:v>-12</c:v>
                </c:pt>
                <c:pt idx="707">
                  <c:v>-12</c:v>
                </c:pt>
                <c:pt idx="708">
                  <c:v>-12</c:v>
                </c:pt>
                <c:pt idx="709">
                  <c:v>-12</c:v>
                </c:pt>
                <c:pt idx="710">
                  <c:v>-12</c:v>
                </c:pt>
                <c:pt idx="711">
                  <c:v>-12</c:v>
                </c:pt>
                <c:pt idx="712">
                  <c:v>-12</c:v>
                </c:pt>
                <c:pt idx="713">
                  <c:v>-12</c:v>
                </c:pt>
                <c:pt idx="714">
                  <c:v>-12</c:v>
                </c:pt>
                <c:pt idx="715">
                  <c:v>-12</c:v>
                </c:pt>
                <c:pt idx="716">
                  <c:v>-12</c:v>
                </c:pt>
                <c:pt idx="717">
                  <c:v>-12</c:v>
                </c:pt>
                <c:pt idx="718">
                  <c:v>-12</c:v>
                </c:pt>
                <c:pt idx="719">
                  <c:v>-12</c:v>
                </c:pt>
                <c:pt idx="720">
                  <c:v>-12</c:v>
                </c:pt>
                <c:pt idx="721">
                  <c:v>-12</c:v>
                </c:pt>
                <c:pt idx="722">
                  <c:v>-12</c:v>
                </c:pt>
                <c:pt idx="723">
                  <c:v>-12</c:v>
                </c:pt>
                <c:pt idx="724">
                  <c:v>-12</c:v>
                </c:pt>
                <c:pt idx="725">
                  <c:v>-12</c:v>
                </c:pt>
                <c:pt idx="726">
                  <c:v>-12</c:v>
                </c:pt>
                <c:pt idx="727">
                  <c:v>-12</c:v>
                </c:pt>
                <c:pt idx="728">
                  <c:v>-12</c:v>
                </c:pt>
                <c:pt idx="729">
                  <c:v>-12</c:v>
                </c:pt>
                <c:pt idx="730">
                  <c:v>-12</c:v>
                </c:pt>
                <c:pt idx="731">
                  <c:v>-12</c:v>
                </c:pt>
                <c:pt idx="732">
                  <c:v>-12</c:v>
                </c:pt>
                <c:pt idx="733">
                  <c:v>-12</c:v>
                </c:pt>
                <c:pt idx="734">
                  <c:v>-12</c:v>
                </c:pt>
                <c:pt idx="735">
                  <c:v>-12</c:v>
                </c:pt>
                <c:pt idx="736">
                  <c:v>-12</c:v>
                </c:pt>
                <c:pt idx="737">
                  <c:v>-12</c:v>
                </c:pt>
                <c:pt idx="738">
                  <c:v>-12</c:v>
                </c:pt>
                <c:pt idx="739">
                  <c:v>-12</c:v>
                </c:pt>
                <c:pt idx="740">
                  <c:v>-12</c:v>
                </c:pt>
                <c:pt idx="741">
                  <c:v>-12</c:v>
                </c:pt>
                <c:pt idx="742">
                  <c:v>-12</c:v>
                </c:pt>
                <c:pt idx="743">
                  <c:v>-12</c:v>
                </c:pt>
                <c:pt idx="744">
                  <c:v>-12</c:v>
                </c:pt>
                <c:pt idx="745">
                  <c:v>-12</c:v>
                </c:pt>
                <c:pt idx="746">
                  <c:v>-12</c:v>
                </c:pt>
                <c:pt idx="747">
                  <c:v>-12</c:v>
                </c:pt>
                <c:pt idx="748">
                  <c:v>-12</c:v>
                </c:pt>
                <c:pt idx="749">
                  <c:v>-12</c:v>
                </c:pt>
                <c:pt idx="750">
                  <c:v>-12</c:v>
                </c:pt>
                <c:pt idx="751">
                  <c:v>-12</c:v>
                </c:pt>
                <c:pt idx="752">
                  <c:v>-12</c:v>
                </c:pt>
                <c:pt idx="753">
                  <c:v>-12</c:v>
                </c:pt>
                <c:pt idx="754">
                  <c:v>-12</c:v>
                </c:pt>
                <c:pt idx="755">
                  <c:v>-12</c:v>
                </c:pt>
                <c:pt idx="756">
                  <c:v>-12</c:v>
                </c:pt>
                <c:pt idx="757">
                  <c:v>-12</c:v>
                </c:pt>
                <c:pt idx="758">
                  <c:v>-12</c:v>
                </c:pt>
                <c:pt idx="759">
                  <c:v>-12</c:v>
                </c:pt>
                <c:pt idx="760">
                  <c:v>-12</c:v>
                </c:pt>
                <c:pt idx="761">
                  <c:v>-12</c:v>
                </c:pt>
                <c:pt idx="762">
                  <c:v>-12</c:v>
                </c:pt>
                <c:pt idx="763">
                  <c:v>-12</c:v>
                </c:pt>
                <c:pt idx="764">
                  <c:v>-12</c:v>
                </c:pt>
                <c:pt idx="765">
                  <c:v>-12</c:v>
                </c:pt>
                <c:pt idx="766">
                  <c:v>-12</c:v>
                </c:pt>
                <c:pt idx="767">
                  <c:v>-12</c:v>
                </c:pt>
                <c:pt idx="768">
                  <c:v>-12</c:v>
                </c:pt>
                <c:pt idx="769">
                  <c:v>-12</c:v>
                </c:pt>
                <c:pt idx="770">
                  <c:v>-12</c:v>
                </c:pt>
                <c:pt idx="771">
                  <c:v>-12</c:v>
                </c:pt>
                <c:pt idx="772">
                  <c:v>-12</c:v>
                </c:pt>
                <c:pt idx="773">
                  <c:v>-12</c:v>
                </c:pt>
                <c:pt idx="774">
                  <c:v>-12</c:v>
                </c:pt>
                <c:pt idx="775">
                  <c:v>-12</c:v>
                </c:pt>
                <c:pt idx="776">
                  <c:v>-12</c:v>
                </c:pt>
                <c:pt idx="777">
                  <c:v>-12</c:v>
                </c:pt>
                <c:pt idx="778">
                  <c:v>-12</c:v>
                </c:pt>
                <c:pt idx="779">
                  <c:v>-12</c:v>
                </c:pt>
                <c:pt idx="780">
                  <c:v>-12</c:v>
                </c:pt>
                <c:pt idx="781">
                  <c:v>-12</c:v>
                </c:pt>
                <c:pt idx="782">
                  <c:v>-12</c:v>
                </c:pt>
                <c:pt idx="783">
                  <c:v>-12</c:v>
                </c:pt>
                <c:pt idx="784">
                  <c:v>-12</c:v>
                </c:pt>
                <c:pt idx="785">
                  <c:v>-12</c:v>
                </c:pt>
                <c:pt idx="786">
                  <c:v>-12</c:v>
                </c:pt>
                <c:pt idx="787">
                  <c:v>-12</c:v>
                </c:pt>
                <c:pt idx="788">
                  <c:v>-12</c:v>
                </c:pt>
                <c:pt idx="789">
                  <c:v>-12</c:v>
                </c:pt>
                <c:pt idx="790">
                  <c:v>-12</c:v>
                </c:pt>
                <c:pt idx="791">
                  <c:v>-12</c:v>
                </c:pt>
                <c:pt idx="792">
                  <c:v>-12</c:v>
                </c:pt>
                <c:pt idx="793">
                  <c:v>-12</c:v>
                </c:pt>
                <c:pt idx="794">
                  <c:v>-12</c:v>
                </c:pt>
                <c:pt idx="795">
                  <c:v>-12</c:v>
                </c:pt>
                <c:pt idx="796">
                  <c:v>-12</c:v>
                </c:pt>
                <c:pt idx="797">
                  <c:v>-12</c:v>
                </c:pt>
                <c:pt idx="798">
                  <c:v>-12</c:v>
                </c:pt>
                <c:pt idx="799">
                  <c:v>-12</c:v>
                </c:pt>
                <c:pt idx="800">
                  <c:v>-12</c:v>
                </c:pt>
                <c:pt idx="801">
                  <c:v>-12</c:v>
                </c:pt>
                <c:pt idx="802">
                  <c:v>-12</c:v>
                </c:pt>
                <c:pt idx="803">
                  <c:v>-12</c:v>
                </c:pt>
                <c:pt idx="804">
                  <c:v>-12</c:v>
                </c:pt>
                <c:pt idx="805">
                  <c:v>-12</c:v>
                </c:pt>
                <c:pt idx="806">
                  <c:v>-12</c:v>
                </c:pt>
                <c:pt idx="807">
                  <c:v>-12</c:v>
                </c:pt>
                <c:pt idx="808">
                  <c:v>-12</c:v>
                </c:pt>
                <c:pt idx="809">
                  <c:v>-12</c:v>
                </c:pt>
                <c:pt idx="810">
                  <c:v>-12</c:v>
                </c:pt>
                <c:pt idx="811">
                  <c:v>-12</c:v>
                </c:pt>
                <c:pt idx="812">
                  <c:v>-12</c:v>
                </c:pt>
                <c:pt idx="813">
                  <c:v>-12</c:v>
                </c:pt>
                <c:pt idx="814">
                  <c:v>-12</c:v>
                </c:pt>
                <c:pt idx="815">
                  <c:v>-12</c:v>
                </c:pt>
                <c:pt idx="816">
                  <c:v>-12</c:v>
                </c:pt>
                <c:pt idx="817">
                  <c:v>-12</c:v>
                </c:pt>
                <c:pt idx="818">
                  <c:v>-12</c:v>
                </c:pt>
                <c:pt idx="819">
                  <c:v>-12</c:v>
                </c:pt>
                <c:pt idx="820">
                  <c:v>-12</c:v>
                </c:pt>
                <c:pt idx="821">
                  <c:v>-12</c:v>
                </c:pt>
                <c:pt idx="822">
                  <c:v>-12</c:v>
                </c:pt>
                <c:pt idx="823">
                  <c:v>-12</c:v>
                </c:pt>
                <c:pt idx="824">
                  <c:v>-12</c:v>
                </c:pt>
                <c:pt idx="825">
                  <c:v>-12</c:v>
                </c:pt>
                <c:pt idx="826">
                  <c:v>-12</c:v>
                </c:pt>
                <c:pt idx="827">
                  <c:v>-12</c:v>
                </c:pt>
                <c:pt idx="828">
                  <c:v>-12</c:v>
                </c:pt>
                <c:pt idx="829">
                  <c:v>-12</c:v>
                </c:pt>
                <c:pt idx="830">
                  <c:v>-12</c:v>
                </c:pt>
                <c:pt idx="831">
                  <c:v>-12</c:v>
                </c:pt>
                <c:pt idx="832">
                  <c:v>-12</c:v>
                </c:pt>
                <c:pt idx="833">
                  <c:v>-12</c:v>
                </c:pt>
                <c:pt idx="834">
                  <c:v>-12</c:v>
                </c:pt>
                <c:pt idx="835">
                  <c:v>-12</c:v>
                </c:pt>
                <c:pt idx="836">
                  <c:v>-12</c:v>
                </c:pt>
                <c:pt idx="837">
                  <c:v>-12</c:v>
                </c:pt>
                <c:pt idx="838">
                  <c:v>-12</c:v>
                </c:pt>
                <c:pt idx="839">
                  <c:v>-12</c:v>
                </c:pt>
                <c:pt idx="840">
                  <c:v>-12</c:v>
                </c:pt>
                <c:pt idx="841">
                  <c:v>-12</c:v>
                </c:pt>
                <c:pt idx="842">
                  <c:v>-12</c:v>
                </c:pt>
                <c:pt idx="843">
                  <c:v>-12</c:v>
                </c:pt>
                <c:pt idx="844">
                  <c:v>-12</c:v>
                </c:pt>
                <c:pt idx="845">
                  <c:v>-12</c:v>
                </c:pt>
                <c:pt idx="846">
                  <c:v>-12</c:v>
                </c:pt>
                <c:pt idx="847">
                  <c:v>-12</c:v>
                </c:pt>
                <c:pt idx="848">
                  <c:v>-12</c:v>
                </c:pt>
                <c:pt idx="849">
                  <c:v>-12</c:v>
                </c:pt>
                <c:pt idx="850">
                  <c:v>-12</c:v>
                </c:pt>
                <c:pt idx="851">
                  <c:v>-12</c:v>
                </c:pt>
                <c:pt idx="852">
                  <c:v>-12</c:v>
                </c:pt>
                <c:pt idx="853">
                  <c:v>-12</c:v>
                </c:pt>
                <c:pt idx="854">
                  <c:v>-12</c:v>
                </c:pt>
                <c:pt idx="855">
                  <c:v>-12</c:v>
                </c:pt>
                <c:pt idx="856">
                  <c:v>-12</c:v>
                </c:pt>
                <c:pt idx="857">
                  <c:v>-12</c:v>
                </c:pt>
                <c:pt idx="858">
                  <c:v>-12</c:v>
                </c:pt>
                <c:pt idx="859">
                  <c:v>-12</c:v>
                </c:pt>
                <c:pt idx="860">
                  <c:v>-12</c:v>
                </c:pt>
                <c:pt idx="861">
                  <c:v>-12</c:v>
                </c:pt>
                <c:pt idx="862">
                  <c:v>-12</c:v>
                </c:pt>
                <c:pt idx="863">
                  <c:v>-12</c:v>
                </c:pt>
                <c:pt idx="864">
                  <c:v>-12</c:v>
                </c:pt>
                <c:pt idx="865">
                  <c:v>-12</c:v>
                </c:pt>
                <c:pt idx="866">
                  <c:v>-12</c:v>
                </c:pt>
                <c:pt idx="867">
                  <c:v>-12</c:v>
                </c:pt>
                <c:pt idx="868">
                  <c:v>-12</c:v>
                </c:pt>
                <c:pt idx="869">
                  <c:v>-12</c:v>
                </c:pt>
                <c:pt idx="870">
                  <c:v>-12</c:v>
                </c:pt>
                <c:pt idx="871">
                  <c:v>-12</c:v>
                </c:pt>
                <c:pt idx="872">
                  <c:v>-12</c:v>
                </c:pt>
                <c:pt idx="873">
                  <c:v>-12</c:v>
                </c:pt>
                <c:pt idx="874">
                  <c:v>-12</c:v>
                </c:pt>
                <c:pt idx="875">
                  <c:v>-12</c:v>
                </c:pt>
                <c:pt idx="876">
                  <c:v>-12</c:v>
                </c:pt>
                <c:pt idx="877">
                  <c:v>-12</c:v>
                </c:pt>
                <c:pt idx="878">
                  <c:v>-12</c:v>
                </c:pt>
                <c:pt idx="879">
                  <c:v>-12</c:v>
                </c:pt>
                <c:pt idx="880">
                  <c:v>-12</c:v>
                </c:pt>
                <c:pt idx="881">
                  <c:v>-12</c:v>
                </c:pt>
                <c:pt idx="882">
                  <c:v>-12</c:v>
                </c:pt>
                <c:pt idx="883">
                  <c:v>-12</c:v>
                </c:pt>
                <c:pt idx="884">
                  <c:v>-12</c:v>
                </c:pt>
                <c:pt idx="885">
                  <c:v>-12</c:v>
                </c:pt>
                <c:pt idx="886">
                  <c:v>-12</c:v>
                </c:pt>
                <c:pt idx="887">
                  <c:v>-12</c:v>
                </c:pt>
                <c:pt idx="888">
                  <c:v>-12</c:v>
                </c:pt>
                <c:pt idx="889">
                  <c:v>-12</c:v>
                </c:pt>
                <c:pt idx="890">
                  <c:v>-12</c:v>
                </c:pt>
                <c:pt idx="891">
                  <c:v>-12</c:v>
                </c:pt>
                <c:pt idx="892">
                  <c:v>-12</c:v>
                </c:pt>
                <c:pt idx="893">
                  <c:v>-12</c:v>
                </c:pt>
                <c:pt idx="894">
                  <c:v>-12</c:v>
                </c:pt>
                <c:pt idx="895">
                  <c:v>-12</c:v>
                </c:pt>
                <c:pt idx="896">
                  <c:v>-12</c:v>
                </c:pt>
                <c:pt idx="897">
                  <c:v>-12</c:v>
                </c:pt>
                <c:pt idx="898">
                  <c:v>-12</c:v>
                </c:pt>
                <c:pt idx="899">
                  <c:v>-12</c:v>
                </c:pt>
                <c:pt idx="900">
                  <c:v>-12</c:v>
                </c:pt>
                <c:pt idx="901">
                  <c:v>-12</c:v>
                </c:pt>
                <c:pt idx="902">
                  <c:v>-12</c:v>
                </c:pt>
                <c:pt idx="903">
                  <c:v>-12</c:v>
                </c:pt>
                <c:pt idx="904">
                  <c:v>-12</c:v>
                </c:pt>
                <c:pt idx="905">
                  <c:v>-12</c:v>
                </c:pt>
                <c:pt idx="906">
                  <c:v>-12</c:v>
                </c:pt>
                <c:pt idx="907">
                  <c:v>-12</c:v>
                </c:pt>
                <c:pt idx="908">
                  <c:v>-12</c:v>
                </c:pt>
                <c:pt idx="909">
                  <c:v>-12</c:v>
                </c:pt>
                <c:pt idx="910">
                  <c:v>-12</c:v>
                </c:pt>
                <c:pt idx="911">
                  <c:v>-12</c:v>
                </c:pt>
                <c:pt idx="912">
                  <c:v>-12</c:v>
                </c:pt>
                <c:pt idx="913">
                  <c:v>-12</c:v>
                </c:pt>
                <c:pt idx="914">
                  <c:v>-12</c:v>
                </c:pt>
                <c:pt idx="915">
                  <c:v>-12</c:v>
                </c:pt>
                <c:pt idx="916">
                  <c:v>-12</c:v>
                </c:pt>
                <c:pt idx="917">
                  <c:v>-12</c:v>
                </c:pt>
                <c:pt idx="918">
                  <c:v>-12</c:v>
                </c:pt>
                <c:pt idx="919">
                  <c:v>-12</c:v>
                </c:pt>
                <c:pt idx="920">
                  <c:v>-12</c:v>
                </c:pt>
                <c:pt idx="921">
                  <c:v>-12</c:v>
                </c:pt>
                <c:pt idx="922">
                  <c:v>-12</c:v>
                </c:pt>
                <c:pt idx="923">
                  <c:v>-12</c:v>
                </c:pt>
                <c:pt idx="924">
                  <c:v>-12</c:v>
                </c:pt>
                <c:pt idx="925">
                  <c:v>-12</c:v>
                </c:pt>
                <c:pt idx="926">
                  <c:v>-12</c:v>
                </c:pt>
                <c:pt idx="927">
                  <c:v>-12</c:v>
                </c:pt>
                <c:pt idx="928">
                  <c:v>-12</c:v>
                </c:pt>
                <c:pt idx="929">
                  <c:v>-12</c:v>
                </c:pt>
                <c:pt idx="930">
                  <c:v>-12</c:v>
                </c:pt>
                <c:pt idx="931">
                  <c:v>-12</c:v>
                </c:pt>
                <c:pt idx="932">
                  <c:v>-12</c:v>
                </c:pt>
                <c:pt idx="933">
                  <c:v>-12</c:v>
                </c:pt>
                <c:pt idx="934">
                  <c:v>-12</c:v>
                </c:pt>
                <c:pt idx="935">
                  <c:v>-12</c:v>
                </c:pt>
                <c:pt idx="936">
                  <c:v>-12</c:v>
                </c:pt>
                <c:pt idx="937">
                  <c:v>-12</c:v>
                </c:pt>
                <c:pt idx="938">
                  <c:v>-12</c:v>
                </c:pt>
                <c:pt idx="939">
                  <c:v>-12</c:v>
                </c:pt>
                <c:pt idx="940">
                  <c:v>-12</c:v>
                </c:pt>
                <c:pt idx="941">
                  <c:v>-12</c:v>
                </c:pt>
                <c:pt idx="942">
                  <c:v>-12</c:v>
                </c:pt>
                <c:pt idx="943">
                  <c:v>-12</c:v>
                </c:pt>
                <c:pt idx="944">
                  <c:v>-12</c:v>
                </c:pt>
                <c:pt idx="945">
                  <c:v>-12</c:v>
                </c:pt>
                <c:pt idx="946">
                  <c:v>-12</c:v>
                </c:pt>
                <c:pt idx="947">
                  <c:v>-12</c:v>
                </c:pt>
                <c:pt idx="948">
                  <c:v>-12</c:v>
                </c:pt>
                <c:pt idx="949">
                  <c:v>-12</c:v>
                </c:pt>
                <c:pt idx="950">
                  <c:v>-12</c:v>
                </c:pt>
                <c:pt idx="951">
                  <c:v>-12</c:v>
                </c:pt>
                <c:pt idx="952">
                  <c:v>-12</c:v>
                </c:pt>
                <c:pt idx="953">
                  <c:v>-12</c:v>
                </c:pt>
                <c:pt idx="954">
                  <c:v>-12</c:v>
                </c:pt>
                <c:pt idx="955">
                  <c:v>-12</c:v>
                </c:pt>
                <c:pt idx="956">
                  <c:v>-12</c:v>
                </c:pt>
                <c:pt idx="957">
                  <c:v>-12</c:v>
                </c:pt>
                <c:pt idx="958">
                  <c:v>-12</c:v>
                </c:pt>
                <c:pt idx="959">
                  <c:v>-12</c:v>
                </c:pt>
                <c:pt idx="960">
                  <c:v>-12</c:v>
                </c:pt>
                <c:pt idx="961">
                  <c:v>-12</c:v>
                </c:pt>
                <c:pt idx="962">
                  <c:v>-12</c:v>
                </c:pt>
                <c:pt idx="963">
                  <c:v>-12</c:v>
                </c:pt>
                <c:pt idx="964">
                  <c:v>-12</c:v>
                </c:pt>
                <c:pt idx="965">
                  <c:v>-12</c:v>
                </c:pt>
                <c:pt idx="966">
                  <c:v>-12</c:v>
                </c:pt>
                <c:pt idx="967">
                  <c:v>-12</c:v>
                </c:pt>
                <c:pt idx="968">
                  <c:v>-12</c:v>
                </c:pt>
                <c:pt idx="969">
                  <c:v>-12</c:v>
                </c:pt>
                <c:pt idx="970">
                  <c:v>-12</c:v>
                </c:pt>
                <c:pt idx="971">
                  <c:v>-12</c:v>
                </c:pt>
                <c:pt idx="972">
                  <c:v>-12</c:v>
                </c:pt>
                <c:pt idx="973">
                  <c:v>-12</c:v>
                </c:pt>
                <c:pt idx="974">
                  <c:v>-12</c:v>
                </c:pt>
                <c:pt idx="975">
                  <c:v>-12</c:v>
                </c:pt>
                <c:pt idx="976">
                  <c:v>-12</c:v>
                </c:pt>
                <c:pt idx="977">
                  <c:v>-12</c:v>
                </c:pt>
                <c:pt idx="978">
                  <c:v>-12</c:v>
                </c:pt>
                <c:pt idx="979">
                  <c:v>-12</c:v>
                </c:pt>
                <c:pt idx="980">
                  <c:v>-12</c:v>
                </c:pt>
                <c:pt idx="981">
                  <c:v>-12</c:v>
                </c:pt>
                <c:pt idx="982">
                  <c:v>-12</c:v>
                </c:pt>
                <c:pt idx="983">
                  <c:v>-12</c:v>
                </c:pt>
                <c:pt idx="984">
                  <c:v>-12</c:v>
                </c:pt>
                <c:pt idx="985">
                  <c:v>-12</c:v>
                </c:pt>
                <c:pt idx="986">
                  <c:v>-12</c:v>
                </c:pt>
                <c:pt idx="987">
                  <c:v>-12</c:v>
                </c:pt>
                <c:pt idx="988">
                  <c:v>-12</c:v>
                </c:pt>
                <c:pt idx="989">
                  <c:v>-12</c:v>
                </c:pt>
                <c:pt idx="990">
                  <c:v>-12</c:v>
                </c:pt>
                <c:pt idx="991">
                  <c:v>-12</c:v>
                </c:pt>
                <c:pt idx="992">
                  <c:v>-12</c:v>
                </c:pt>
                <c:pt idx="993">
                  <c:v>-12</c:v>
                </c:pt>
                <c:pt idx="994">
                  <c:v>-12</c:v>
                </c:pt>
                <c:pt idx="995">
                  <c:v>-12</c:v>
                </c:pt>
                <c:pt idx="996">
                  <c:v>-12</c:v>
                </c:pt>
                <c:pt idx="997">
                  <c:v>-12</c:v>
                </c:pt>
                <c:pt idx="998">
                  <c:v>-12</c:v>
                </c:pt>
                <c:pt idx="999">
                  <c:v>-12</c:v>
                </c:pt>
                <c:pt idx="1000">
                  <c:v>-12</c:v>
                </c:pt>
                <c:pt idx="1001">
                  <c:v>-12</c:v>
                </c:pt>
                <c:pt idx="1002">
                  <c:v>-12</c:v>
                </c:pt>
                <c:pt idx="1003">
                  <c:v>-12</c:v>
                </c:pt>
                <c:pt idx="1004">
                  <c:v>-12</c:v>
                </c:pt>
                <c:pt idx="1005">
                  <c:v>-12</c:v>
                </c:pt>
                <c:pt idx="1006">
                  <c:v>-12</c:v>
                </c:pt>
                <c:pt idx="1007">
                  <c:v>-12</c:v>
                </c:pt>
                <c:pt idx="1008">
                  <c:v>-12</c:v>
                </c:pt>
                <c:pt idx="1009">
                  <c:v>-12</c:v>
                </c:pt>
                <c:pt idx="1010">
                  <c:v>-12</c:v>
                </c:pt>
                <c:pt idx="1011">
                  <c:v>-12</c:v>
                </c:pt>
                <c:pt idx="1012">
                  <c:v>-12</c:v>
                </c:pt>
                <c:pt idx="1013">
                  <c:v>-12</c:v>
                </c:pt>
                <c:pt idx="1014">
                  <c:v>-12</c:v>
                </c:pt>
                <c:pt idx="1015">
                  <c:v>-12</c:v>
                </c:pt>
                <c:pt idx="1016">
                  <c:v>-12</c:v>
                </c:pt>
                <c:pt idx="1017">
                  <c:v>-12</c:v>
                </c:pt>
                <c:pt idx="1018">
                  <c:v>-12</c:v>
                </c:pt>
                <c:pt idx="1019">
                  <c:v>-12</c:v>
                </c:pt>
                <c:pt idx="1020">
                  <c:v>-12</c:v>
                </c:pt>
                <c:pt idx="1021">
                  <c:v>-12</c:v>
                </c:pt>
                <c:pt idx="1022">
                  <c:v>-12</c:v>
                </c:pt>
                <c:pt idx="1023">
                  <c:v>-12</c:v>
                </c:pt>
                <c:pt idx="1024">
                  <c:v>-12</c:v>
                </c:pt>
                <c:pt idx="1025">
                  <c:v>-12</c:v>
                </c:pt>
                <c:pt idx="1026">
                  <c:v>-12</c:v>
                </c:pt>
                <c:pt idx="1027">
                  <c:v>-12</c:v>
                </c:pt>
                <c:pt idx="1028">
                  <c:v>-12</c:v>
                </c:pt>
                <c:pt idx="1029">
                  <c:v>-12</c:v>
                </c:pt>
                <c:pt idx="1030">
                  <c:v>-12</c:v>
                </c:pt>
                <c:pt idx="1031">
                  <c:v>-12</c:v>
                </c:pt>
                <c:pt idx="1032">
                  <c:v>-12</c:v>
                </c:pt>
                <c:pt idx="1033">
                  <c:v>-12</c:v>
                </c:pt>
                <c:pt idx="1034">
                  <c:v>-12</c:v>
                </c:pt>
                <c:pt idx="1035">
                  <c:v>-12</c:v>
                </c:pt>
                <c:pt idx="1036">
                  <c:v>-12</c:v>
                </c:pt>
                <c:pt idx="1037">
                  <c:v>-12</c:v>
                </c:pt>
                <c:pt idx="1038">
                  <c:v>-12</c:v>
                </c:pt>
                <c:pt idx="1039">
                  <c:v>-12</c:v>
                </c:pt>
                <c:pt idx="1040">
                  <c:v>-12</c:v>
                </c:pt>
                <c:pt idx="1041">
                  <c:v>-12</c:v>
                </c:pt>
                <c:pt idx="1042">
                  <c:v>-12</c:v>
                </c:pt>
                <c:pt idx="1043">
                  <c:v>-12</c:v>
                </c:pt>
                <c:pt idx="1044">
                  <c:v>-12</c:v>
                </c:pt>
                <c:pt idx="1045">
                  <c:v>-12</c:v>
                </c:pt>
                <c:pt idx="1046">
                  <c:v>-12</c:v>
                </c:pt>
                <c:pt idx="1047">
                  <c:v>-12</c:v>
                </c:pt>
                <c:pt idx="1048">
                  <c:v>-12</c:v>
                </c:pt>
                <c:pt idx="1049">
                  <c:v>-12</c:v>
                </c:pt>
                <c:pt idx="1050">
                  <c:v>-12</c:v>
                </c:pt>
                <c:pt idx="1051">
                  <c:v>-12</c:v>
                </c:pt>
                <c:pt idx="1052">
                  <c:v>-12</c:v>
                </c:pt>
                <c:pt idx="1053">
                  <c:v>-12</c:v>
                </c:pt>
                <c:pt idx="1054">
                  <c:v>-12</c:v>
                </c:pt>
                <c:pt idx="1055">
                  <c:v>-12</c:v>
                </c:pt>
                <c:pt idx="1056">
                  <c:v>-12</c:v>
                </c:pt>
                <c:pt idx="1057">
                  <c:v>-12</c:v>
                </c:pt>
                <c:pt idx="1058">
                  <c:v>-12</c:v>
                </c:pt>
                <c:pt idx="1059">
                  <c:v>-12</c:v>
                </c:pt>
                <c:pt idx="1060">
                  <c:v>-12</c:v>
                </c:pt>
                <c:pt idx="1061">
                  <c:v>-12</c:v>
                </c:pt>
                <c:pt idx="1062">
                  <c:v>-12</c:v>
                </c:pt>
                <c:pt idx="1063">
                  <c:v>-12</c:v>
                </c:pt>
                <c:pt idx="1064">
                  <c:v>-12</c:v>
                </c:pt>
                <c:pt idx="1065">
                  <c:v>-12</c:v>
                </c:pt>
                <c:pt idx="1066">
                  <c:v>-12</c:v>
                </c:pt>
                <c:pt idx="1067">
                  <c:v>-12</c:v>
                </c:pt>
                <c:pt idx="1068">
                  <c:v>-12</c:v>
                </c:pt>
                <c:pt idx="1069">
                  <c:v>-12</c:v>
                </c:pt>
                <c:pt idx="1070">
                  <c:v>-12</c:v>
                </c:pt>
                <c:pt idx="1071">
                  <c:v>-12</c:v>
                </c:pt>
                <c:pt idx="1072">
                  <c:v>-12</c:v>
                </c:pt>
                <c:pt idx="1073">
                  <c:v>-12</c:v>
                </c:pt>
                <c:pt idx="1074">
                  <c:v>-12</c:v>
                </c:pt>
                <c:pt idx="1075">
                  <c:v>-12</c:v>
                </c:pt>
                <c:pt idx="1076">
                  <c:v>-12</c:v>
                </c:pt>
                <c:pt idx="1077">
                  <c:v>-12</c:v>
                </c:pt>
                <c:pt idx="1078">
                  <c:v>-12</c:v>
                </c:pt>
                <c:pt idx="1079">
                  <c:v>-12</c:v>
                </c:pt>
                <c:pt idx="1080">
                  <c:v>-12</c:v>
                </c:pt>
                <c:pt idx="1081">
                  <c:v>-12</c:v>
                </c:pt>
                <c:pt idx="1082">
                  <c:v>-12</c:v>
                </c:pt>
                <c:pt idx="1083">
                  <c:v>-12</c:v>
                </c:pt>
                <c:pt idx="1084">
                  <c:v>-12</c:v>
                </c:pt>
                <c:pt idx="1085">
                  <c:v>-12</c:v>
                </c:pt>
                <c:pt idx="1086">
                  <c:v>-12</c:v>
                </c:pt>
                <c:pt idx="1087">
                  <c:v>-12</c:v>
                </c:pt>
                <c:pt idx="1088">
                  <c:v>-12</c:v>
                </c:pt>
                <c:pt idx="1089">
                  <c:v>-12</c:v>
                </c:pt>
                <c:pt idx="1090">
                  <c:v>-12</c:v>
                </c:pt>
                <c:pt idx="1091">
                  <c:v>-12</c:v>
                </c:pt>
                <c:pt idx="1092">
                  <c:v>-12</c:v>
                </c:pt>
                <c:pt idx="1093">
                  <c:v>-12</c:v>
                </c:pt>
                <c:pt idx="1094">
                  <c:v>-12</c:v>
                </c:pt>
                <c:pt idx="1095">
                  <c:v>-12</c:v>
                </c:pt>
                <c:pt idx="1096">
                  <c:v>-12</c:v>
                </c:pt>
                <c:pt idx="1097">
                  <c:v>-12</c:v>
                </c:pt>
                <c:pt idx="1098">
                  <c:v>-12</c:v>
                </c:pt>
                <c:pt idx="1099">
                  <c:v>-12</c:v>
                </c:pt>
                <c:pt idx="1100">
                  <c:v>-12</c:v>
                </c:pt>
                <c:pt idx="1101">
                  <c:v>-12</c:v>
                </c:pt>
                <c:pt idx="1102">
                  <c:v>-12</c:v>
                </c:pt>
                <c:pt idx="1103">
                  <c:v>-12</c:v>
                </c:pt>
                <c:pt idx="1104">
                  <c:v>-12</c:v>
                </c:pt>
                <c:pt idx="1105">
                  <c:v>-12</c:v>
                </c:pt>
                <c:pt idx="1106">
                  <c:v>-12</c:v>
                </c:pt>
                <c:pt idx="1107">
                  <c:v>-12</c:v>
                </c:pt>
                <c:pt idx="1108">
                  <c:v>-12</c:v>
                </c:pt>
                <c:pt idx="1109">
                  <c:v>-12</c:v>
                </c:pt>
                <c:pt idx="1110">
                  <c:v>-12</c:v>
                </c:pt>
                <c:pt idx="1111">
                  <c:v>-12</c:v>
                </c:pt>
                <c:pt idx="1112">
                  <c:v>-12</c:v>
                </c:pt>
                <c:pt idx="1113">
                  <c:v>-12</c:v>
                </c:pt>
                <c:pt idx="1114">
                  <c:v>-12</c:v>
                </c:pt>
                <c:pt idx="1115">
                  <c:v>-12</c:v>
                </c:pt>
                <c:pt idx="1116">
                  <c:v>-12</c:v>
                </c:pt>
                <c:pt idx="1117">
                  <c:v>-12</c:v>
                </c:pt>
                <c:pt idx="1118">
                  <c:v>-12</c:v>
                </c:pt>
                <c:pt idx="1119">
                  <c:v>-12</c:v>
                </c:pt>
                <c:pt idx="1120">
                  <c:v>-12</c:v>
                </c:pt>
                <c:pt idx="1121">
                  <c:v>-12</c:v>
                </c:pt>
                <c:pt idx="1122">
                  <c:v>-12</c:v>
                </c:pt>
                <c:pt idx="1123">
                  <c:v>-12</c:v>
                </c:pt>
                <c:pt idx="1124">
                  <c:v>-12</c:v>
                </c:pt>
                <c:pt idx="1125">
                  <c:v>-12</c:v>
                </c:pt>
                <c:pt idx="1126">
                  <c:v>-12</c:v>
                </c:pt>
                <c:pt idx="1127">
                  <c:v>-12</c:v>
                </c:pt>
                <c:pt idx="1128">
                  <c:v>-12</c:v>
                </c:pt>
                <c:pt idx="1129">
                  <c:v>-12</c:v>
                </c:pt>
                <c:pt idx="1130">
                  <c:v>-12</c:v>
                </c:pt>
                <c:pt idx="1131">
                  <c:v>-12</c:v>
                </c:pt>
                <c:pt idx="1132">
                  <c:v>-12</c:v>
                </c:pt>
                <c:pt idx="1133">
                  <c:v>-12</c:v>
                </c:pt>
                <c:pt idx="1134">
                  <c:v>-12</c:v>
                </c:pt>
                <c:pt idx="1135">
                  <c:v>-12</c:v>
                </c:pt>
                <c:pt idx="1136">
                  <c:v>-12</c:v>
                </c:pt>
                <c:pt idx="1137">
                  <c:v>-12</c:v>
                </c:pt>
                <c:pt idx="1138">
                  <c:v>-12</c:v>
                </c:pt>
                <c:pt idx="1139">
                  <c:v>-12</c:v>
                </c:pt>
                <c:pt idx="1140">
                  <c:v>-12</c:v>
                </c:pt>
                <c:pt idx="1141">
                  <c:v>-12</c:v>
                </c:pt>
                <c:pt idx="1142">
                  <c:v>-12</c:v>
                </c:pt>
                <c:pt idx="1143">
                  <c:v>-12</c:v>
                </c:pt>
                <c:pt idx="1144">
                  <c:v>-12</c:v>
                </c:pt>
                <c:pt idx="1145">
                  <c:v>-12</c:v>
                </c:pt>
                <c:pt idx="1146">
                  <c:v>-12</c:v>
                </c:pt>
                <c:pt idx="1147">
                  <c:v>-12</c:v>
                </c:pt>
                <c:pt idx="1148">
                  <c:v>-12</c:v>
                </c:pt>
                <c:pt idx="1149">
                  <c:v>-12</c:v>
                </c:pt>
                <c:pt idx="1150">
                  <c:v>-12</c:v>
                </c:pt>
                <c:pt idx="1151">
                  <c:v>-12</c:v>
                </c:pt>
                <c:pt idx="1152">
                  <c:v>-12</c:v>
                </c:pt>
                <c:pt idx="1153">
                  <c:v>-12</c:v>
                </c:pt>
                <c:pt idx="1154">
                  <c:v>-12</c:v>
                </c:pt>
                <c:pt idx="1155">
                  <c:v>-12</c:v>
                </c:pt>
                <c:pt idx="1156">
                  <c:v>-12</c:v>
                </c:pt>
                <c:pt idx="1157">
                  <c:v>-12</c:v>
                </c:pt>
                <c:pt idx="1158">
                  <c:v>-12</c:v>
                </c:pt>
                <c:pt idx="1159">
                  <c:v>-12</c:v>
                </c:pt>
                <c:pt idx="1160">
                  <c:v>-12</c:v>
                </c:pt>
                <c:pt idx="1161">
                  <c:v>-12</c:v>
                </c:pt>
                <c:pt idx="1162">
                  <c:v>-12</c:v>
                </c:pt>
                <c:pt idx="1163">
                  <c:v>-12</c:v>
                </c:pt>
                <c:pt idx="1164">
                  <c:v>-12</c:v>
                </c:pt>
                <c:pt idx="1165">
                  <c:v>-12</c:v>
                </c:pt>
                <c:pt idx="1166">
                  <c:v>-12</c:v>
                </c:pt>
                <c:pt idx="1167">
                  <c:v>-12</c:v>
                </c:pt>
                <c:pt idx="1168">
                  <c:v>-12</c:v>
                </c:pt>
                <c:pt idx="1169">
                  <c:v>-12</c:v>
                </c:pt>
                <c:pt idx="1170">
                  <c:v>-12</c:v>
                </c:pt>
                <c:pt idx="1171">
                  <c:v>-12</c:v>
                </c:pt>
                <c:pt idx="1172">
                  <c:v>-12</c:v>
                </c:pt>
                <c:pt idx="1173">
                  <c:v>-12</c:v>
                </c:pt>
                <c:pt idx="1174">
                  <c:v>-12</c:v>
                </c:pt>
                <c:pt idx="1175">
                  <c:v>-12</c:v>
                </c:pt>
                <c:pt idx="1176">
                  <c:v>-12</c:v>
                </c:pt>
                <c:pt idx="1177">
                  <c:v>-12</c:v>
                </c:pt>
                <c:pt idx="1178">
                  <c:v>-12</c:v>
                </c:pt>
                <c:pt idx="1179">
                  <c:v>-12</c:v>
                </c:pt>
                <c:pt idx="1180">
                  <c:v>-12</c:v>
                </c:pt>
                <c:pt idx="1181">
                  <c:v>-12</c:v>
                </c:pt>
                <c:pt idx="1182">
                  <c:v>-12</c:v>
                </c:pt>
                <c:pt idx="1183">
                  <c:v>-12</c:v>
                </c:pt>
                <c:pt idx="1184">
                  <c:v>-12</c:v>
                </c:pt>
                <c:pt idx="1185">
                  <c:v>-12</c:v>
                </c:pt>
                <c:pt idx="1186">
                  <c:v>-12</c:v>
                </c:pt>
                <c:pt idx="1187">
                  <c:v>-12</c:v>
                </c:pt>
                <c:pt idx="1188">
                  <c:v>-12</c:v>
                </c:pt>
                <c:pt idx="1189">
                  <c:v>-12</c:v>
                </c:pt>
                <c:pt idx="1190">
                  <c:v>-12</c:v>
                </c:pt>
                <c:pt idx="1191">
                  <c:v>-12</c:v>
                </c:pt>
                <c:pt idx="1192">
                  <c:v>-12</c:v>
                </c:pt>
                <c:pt idx="1193">
                  <c:v>-12</c:v>
                </c:pt>
                <c:pt idx="1194">
                  <c:v>-12</c:v>
                </c:pt>
                <c:pt idx="1195">
                  <c:v>-12</c:v>
                </c:pt>
                <c:pt idx="1196">
                  <c:v>-12</c:v>
                </c:pt>
                <c:pt idx="1197">
                  <c:v>-12</c:v>
                </c:pt>
                <c:pt idx="1198">
                  <c:v>-12</c:v>
                </c:pt>
                <c:pt idx="1199">
                  <c:v>-12</c:v>
                </c:pt>
                <c:pt idx="1200">
                  <c:v>-12</c:v>
                </c:pt>
                <c:pt idx="1201">
                  <c:v>-12</c:v>
                </c:pt>
                <c:pt idx="1202">
                  <c:v>-12</c:v>
                </c:pt>
                <c:pt idx="1203">
                  <c:v>-12</c:v>
                </c:pt>
                <c:pt idx="1204">
                  <c:v>-12</c:v>
                </c:pt>
                <c:pt idx="1205">
                  <c:v>-12</c:v>
                </c:pt>
                <c:pt idx="1206">
                  <c:v>-12</c:v>
                </c:pt>
                <c:pt idx="1207">
                  <c:v>-12</c:v>
                </c:pt>
                <c:pt idx="1208">
                  <c:v>-12</c:v>
                </c:pt>
                <c:pt idx="1209">
                  <c:v>-12</c:v>
                </c:pt>
                <c:pt idx="1210">
                  <c:v>-12</c:v>
                </c:pt>
                <c:pt idx="1211">
                  <c:v>-12</c:v>
                </c:pt>
                <c:pt idx="1212">
                  <c:v>-12</c:v>
                </c:pt>
                <c:pt idx="1213">
                  <c:v>-12</c:v>
                </c:pt>
                <c:pt idx="1214">
                  <c:v>-12</c:v>
                </c:pt>
                <c:pt idx="1215">
                  <c:v>-12</c:v>
                </c:pt>
                <c:pt idx="1216">
                  <c:v>-12</c:v>
                </c:pt>
                <c:pt idx="1217">
                  <c:v>-12</c:v>
                </c:pt>
                <c:pt idx="1218">
                  <c:v>-12</c:v>
                </c:pt>
                <c:pt idx="1219">
                  <c:v>-12</c:v>
                </c:pt>
                <c:pt idx="1220">
                  <c:v>-12</c:v>
                </c:pt>
                <c:pt idx="1221">
                  <c:v>-12</c:v>
                </c:pt>
                <c:pt idx="1222">
                  <c:v>-12</c:v>
                </c:pt>
                <c:pt idx="1223">
                  <c:v>-12</c:v>
                </c:pt>
                <c:pt idx="1224">
                  <c:v>-12</c:v>
                </c:pt>
                <c:pt idx="1225">
                  <c:v>-12</c:v>
                </c:pt>
                <c:pt idx="1226">
                  <c:v>-12</c:v>
                </c:pt>
                <c:pt idx="1227">
                  <c:v>-12</c:v>
                </c:pt>
                <c:pt idx="1228">
                  <c:v>-12</c:v>
                </c:pt>
                <c:pt idx="1229">
                  <c:v>-12</c:v>
                </c:pt>
                <c:pt idx="1230">
                  <c:v>-12</c:v>
                </c:pt>
                <c:pt idx="1231">
                  <c:v>-12</c:v>
                </c:pt>
                <c:pt idx="1232">
                  <c:v>-12</c:v>
                </c:pt>
                <c:pt idx="1233">
                  <c:v>-12</c:v>
                </c:pt>
                <c:pt idx="1234">
                  <c:v>-12</c:v>
                </c:pt>
                <c:pt idx="1235">
                  <c:v>-12</c:v>
                </c:pt>
                <c:pt idx="1236">
                  <c:v>-12</c:v>
                </c:pt>
                <c:pt idx="1237">
                  <c:v>-12</c:v>
                </c:pt>
                <c:pt idx="1238">
                  <c:v>-12</c:v>
                </c:pt>
                <c:pt idx="1239">
                  <c:v>-12</c:v>
                </c:pt>
                <c:pt idx="1240">
                  <c:v>-12</c:v>
                </c:pt>
                <c:pt idx="1241">
                  <c:v>-12</c:v>
                </c:pt>
                <c:pt idx="1242">
                  <c:v>-12</c:v>
                </c:pt>
                <c:pt idx="1243">
                  <c:v>-12</c:v>
                </c:pt>
                <c:pt idx="1244">
                  <c:v>-12</c:v>
                </c:pt>
                <c:pt idx="1245">
                  <c:v>-12</c:v>
                </c:pt>
                <c:pt idx="1246">
                  <c:v>-12</c:v>
                </c:pt>
                <c:pt idx="1247">
                  <c:v>-12</c:v>
                </c:pt>
                <c:pt idx="1248">
                  <c:v>-12</c:v>
                </c:pt>
                <c:pt idx="1249">
                  <c:v>-12</c:v>
                </c:pt>
                <c:pt idx="1250">
                  <c:v>-12</c:v>
                </c:pt>
              </c:numCache>
            </c:numRef>
          </c:yVal>
          <c:smooth val="0"/>
        </c:ser>
        <c:ser>
          <c:idx val="2"/>
          <c:order val="2"/>
          <c:tx>
            <c:v>LowerLimit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raw!$A$1:$A$1251</c:f>
              <c:numCache>
                <c:formatCode>General</c:formatCode>
                <c:ptCount val="1251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  <c:pt idx="27">
                  <c:v>18.5</c:v>
                </c:pt>
                <c:pt idx="28">
                  <c:v>19</c:v>
                </c:pt>
                <c:pt idx="29">
                  <c:v>19.5</c:v>
                </c:pt>
                <c:pt idx="30">
                  <c:v>20</c:v>
                </c:pt>
                <c:pt idx="31">
                  <c:v>20.5</c:v>
                </c:pt>
                <c:pt idx="32">
                  <c:v>21</c:v>
                </c:pt>
                <c:pt idx="33">
                  <c:v>21.5</c:v>
                </c:pt>
                <c:pt idx="34">
                  <c:v>22</c:v>
                </c:pt>
                <c:pt idx="35">
                  <c:v>22.5</c:v>
                </c:pt>
                <c:pt idx="36">
                  <c:v>23</c:v>
                </c:pt>
                <c:pt idx="37">
                  <c:v>23.5</c:v>
                </c:pt>
                <c:pt idx="38">
                  <c:v>24</c:v>
                </c:pt>
                <c:pt idx="39">
                  <c:v>24.5</c:v>
                </c:pt>
                <c:pt idx="40">
                  <c:v>25</c:v>
                </c:pt>
                <c:pt idx="41">
                  <c:v>25.5</c:v>
                </c:pt>
                <c:pt idx="42">
                  <c:v>26</c:v>
                </c:pt>
                <c:pt idx="43">
                  <c:v>26.5</c:v>
                </c:pt>
                <c:pt idx="44">
                  <c:v>27</c:v>
                </c:pt>
                <c:pt idx="45">
                  <c:v>27.5</c:v>
                </c:pt>
                <c:pt idx="46">
                  <c:v>28</c:v>
                </c:pt>
                <c:pt idx="47">
                  <c:v>28.5</c:v>
                </c:pt>
                <c:pt idx="48">
                  <c:v>29</c:v>
                </c:pt>
                <c:pt idx="49">
                  <c:v>29.5</c:v>
                </c:pt>
                <c:pt idx="50">
                  <c:v>30</c:v>
                </c:pt>
                <c:pt idx="51">
                  <c:v>30.5</c:v>
                </c:pt>
                <c:pt idx="52">
                  <c:v>31</c:v>
                </c:pt>
                <c:pt idx="53">
                  <c:v>31.5</c:v>
                </c:pt>
                <c:pt idx="54">
                  <c:v>32</c:v>
                </c:pt>
                <c:pt idx="55">
                  <c:v>32.5</c:v>
                </c:pt>
                <c:pt idx="56">
                  <c:v>33</c:v>
                </c:pt>
                <c:pt idx="57">
                  <c:v>33.5</c:v>
                </c:pt>
                <c:pt idx="58">
                  <c:v>34</c:v>
                </c:pt>
                <c:pt idx="59">
                  <c:v>34.5</c:v>
                </c:pt>
                <c:pt idx="60">
                  <c:v>35</c:v>
                </c:pt>
                <c:pt idx="61">
                  <c:v>35.5</c:v>
                </c:pt>
                <c:pt idx="62">
                  <c:v>36</c:v>
                </c:pt>
                <c:pt idx="63">
                  <c:v>36.5</c:v>
                </c:pt>
                <c:pt idx="64">
                  <c:v>37</c:v>
                </c:pt>
                <c:pt idx="65">
                  <c:v>37.5</c:v>
                </c:pt>
                <c:pt idx="66">
                  <c:v>38</c:v>
                </c:pt>
                <c:pt idx="67">
                  <c:v>38.5</c:v>
                </c:pt>
                <c:pt idx="68">
                  <c:v>39</c:v>
                </c:pt>
                <c:pt idx="69">
                  <c:v>39.5</c:v>
                </c:pt>
                <c:pt idx="70">
                  <c:v>40</c:v>
                </c:pt>
                <c:pt idx="71">
                  <c:v>40.5</c:v>
                </c:pt>
                <c:pt idx="72">
                  <c:v>41</c:v>
                </c:pt>
                <c:pt idx="73">
                  <c:v>41.5</c:v>
                </c:pt>
                <c:pt idx="74">
                  <c:v>42</c:v>
                </c:pt>
                <c:pt idx="75">
                  <c:v>42.5</c:v>
                </c:pt>
                <c:pt idx="76">
                  <c:v>43</c:v>
                </c:pt>
                <c:pt idx="77">
                  <c:v>43.5</c:v>
                </c:pt>
                <c:pt idx="78">
                  <c:v>44</c:v>
                </c:pt>
                <c:pt idx="79">
                  <c:v>44.5</c:v>
                </c:pt>
                <c:pt idx="80">
                  <c:v>45</c:v>
                </c:pt>
                <c:pt idx="81">
                  <c:v>45.5</c:v>
                </c:pt>
                <c:pt idx="82">
                  <c:v>46</c:v>
                </c:pt>
                <c:pt idx="83">
                  <c:v>46.5</c:v>
                </c:pt>
                <c:pt idx="84">
                  <c:v>47</c:v>
                </c:pt>
                <c:pt idx="85">
                  <c:v>47.5</c:v>
                </c:pt>
                <c:pt idx="86">
                  <c:v>48</c:v>
                </c:pt>
                <c:pt idx="87">
                  <c:v>48.5</c:v>
                </c:pt>
                <c:pt idx="88">
                  <c:v>49</c:v>
                </c:pt>
                <c:pt idx="89">
                  <c:v>49.5</c:v>
                </c:pt>
                <c:pt idx="90">
                  <c:v>50</c:v>
                </c:pt>
                <c:pt idx="91">
                  <c:v>50.5</c:v>
                </c:pt>
                <c:pt idx="92">
                  <c:v>51</c:v>
                </c:pt>
                <c:pt idx="93">
                  <c:v>51.5</c:v>
                </c:pt>
                <c:pt idx="94">
                  <c:v>52</c:v>
                </c:pt>
                <c:pt idx="95">
                  <c:v>52.5</c:v>
                </c:pt>
                <c:pt idx="96">
                  <c:v>53</c:v>
                </c:pt>
                <c:pt idx="97">
                  <c:v>53.5</c:v>
                </c:pt>
                <c:pt idx="98">
                  <c:v>54</c:v>
                </c:pt>
                <c:pt idx="99">
                  <c:v>54.5</c:v>
                </c:pt>
                <c:pt idx="100">
                  <c:v>55</c:v>
                </c:pt>
                <c:pt idx="101">
                  <c:v>55.5</c:v>
                </c:pt>
                <c:pt idx="102">
                  <c:v>56</c:v>
                </c:pt>
                <c:pt idx="103">
                  <c:v>56.5</c:v>
                </c:pt>
                <c:pt idx="104">
                  <c:v>57</c:v>
                </c:pt>
                <c:pt idx="105">
                  <c:v>57.5</c:v>
                </c:pt>
                <c:pt idx="106">
                  <c:v>58</c:v>
                </c:pt>
                <c:pt idx="107">
                  <c:v>58.5</c:v>
                </c:pt>
                <c:pt idx="108">
                  <c:v>59</c:v>
                </c:pt>
                <c:pt idx="109">
                  <c:v>59.5</c:v>
                </c:pt>
                <c:pt idx="110">
                  <c:v>60</c:v>
                </c:pt>
                <c:pt idx="111">
                  <c:v>60.5</c:v>
                </c:pt>
                <c:pt idx="112">
                  <c:v>61</c:v>
                </c:pt>
                <c:pt idx="113">
                  <c:v>61.5</c:v>
                </c:pt>
                <c:pt idx="114">
                  <c:v>62</c:v>
                </c:pt>
                <c:pt idx="115">
                  <c:v>62.5</c:v>
                </c:pt>
                <c:pt idx="116">
                  <c:v>63</c:v>
                </c:pt>
                <c:pt idx="117">
                  <c:v>63.5</c:v>
                </c:pt>
                <c:pt idx="118">
                  <c:v>64</c:v>
                </c:pt>
                <c:pt idx="119">
                  <c:v>64.5</c:v>
                </c:pt>
                <c:pt idx="120">
                  <c:v>65</c:v>
                </c:pt>
                <c:pt idx="121">
                  <c:v>65.5</c:v>
                </c:pt>
                <c:pt idx="122">
                  <c:v>66</c:v>
                </c:pt>
                <c:pt idx="123">
                  <c:v>66.5</c:v>
                </c:pt>
                <c:pt idx="124">
                  <c:v>67</c:v>
                </c:pt>
                <c:pt idx="125">
                  <c:v>67.5</c:v>
                </c:pt>
                <c:pt idx="126">
                  <c:v>68</c:v>
                </c:pt>
                <c:pt idx="127">
                  <c:v>68.5</c:v>
                </c:pt>
                <c:pt idx="128">
                  <c:v>69</c:v>
                </c:pt>
                <c:pt idx="129">
                  <c:v>69.5</c:v>
                </c:pt>
                <c:pt idx="130">
                  <c:v>70</c:v>
                </c:pt>
                <c:pt idx="131">
                  <c:v>70.5</c:v>
                </c:pt>
                <c:pt idx="132">
                  <c:v>71</c:v>
                </c:pt>
                <c:pt idx="133">
                  <c:v>71.5</c:v>
                </c:pt>
                <c:pt idx="134">
                  <c:v>72</c:v>
                </c:pt>
                <c:pt idx="135">
                  <c:v>72.5</c:v>
                </c:pt>
                <c:pt idx="136">
                  <c:v>73</c:v>
                </c:pt>
                <c:pt idx="137">
                  <c:v>73.5</c:v>
                </c:pt>
                <c:pt idx="138">
                  <c:v>74</c:v>
                </c:pt>
                <c:pt idx="139">
                  <c:v>74.5</c:v>
                </c:pt>
                <c:pt idx="140">
                  <c:v>75</c:v>
                </c:pt>
                <c:pt idx="141">
                  <c:v>75.5</c:v>
                </c:pt>
                <c:pt idx="142">
                  <c:v>76</c:v>
                </c:pt>
                <c:pt idx="143">
                  <c:v>76.5</c:v>
                </c:pt>
                <c:pt idx="144">
                  <c:v>77</c:v>
                </c:pt>
                <c:pt idx="145">
                  <c:v>77.5</c:v>
                </c:pt>
                <c:pt idx="146">
                  <c:v>78</c:v>
                </c:pt>
                <c:pt idx="147">
                  <c:v>78.5</c:v>
                </c:pt>
                <c:pt idx="148">
                  <c:v>79</c:v>
                </c:pt>
                <c:pt idx="149">
                  <c:v>79.5</c:v>
                </c:pt>
                <c:pt idx="150">
                  <c:v>80</c:v>
                </c:pt>
                <c:pt idx="151">
                  <c:v>80.5</c:v>
                </c:pt>
                <c:pt idx="152">
                  <c:v>81</c:v>
                </c:pt>
                <c:pt idx="153">
                  <c:v>81.5</c:v>
                </c:pt>
                <c:pt idx="154">
                  <c:v>82</c:v>
                </c:pt>
                <c:pt idx="155">
                  <c:v>82.5</c:v>
                </c:pt>
                <c:pt idx="156">
                  <c:v>83</c:v>
                </c:pt>
                <c:pt idx="157">
                  <c:v>83.5</c:v>
                </c:pt>
                <c:pt idx="158">
                  <c:v>84</c:v>
                </c:pt>
                <c:pt idx="159">
                  <c:v>84.5</c:v>
                </c:pt>
                <c:pt idx="160">
                  <c:v>85</c:v>
                </c:pt>
                <c:pt idx="161">
                  <c:v>85.5</c:v>
                </c:pt>
                <c:pt idx="162">
                  <c:v>86</c:v>
                </c:pt>
                <c:pt idx="163">
                  <c:v>86.5</c:v>
                </c:pt>
                <c:pt idx="164">
                  <c:v>87</c:v>
                </c:pt>
                <c:pt idx="165">
                  <c:v>87.5</c:v>
                </c:pt>
                <c:pt idx="166">
                  <c:v>88</c:v>
                </c:pt>
                <c:pt idx="167">
                  <c:v>88.5</c:v>
                </c:pt>
                <c:pt idx="168">
                  <c:v>89</c:v>
                </c:pt>
                <c:pt idx="169">
                  <c:v>89.5</c:v>
                </c:pt>
                <c:pt idx="170">
                  <c:v>90</c:v>
                </c:pt>
                <c:pt idx="171">
                  <c:v>90.5</c:v>
                </c:pt>
                <c:pt idx="172">
                  <c:v>91</c:v>
                </c:pt>
                <c:pt idx="173">
                  <c:v>91.5</c:v>
                </c:pt>
                <c:pt idx="174">
                  <c:v>92</c:v>
                </c:pt>
                <c:pt idx="175">
                  <c:v>92.5</c:v>
                </c:pt>
                <c:pt idx="176">
                  <c:v>93</c:v>
                </c:pt>
                <c:pt idx="177">
                  <c:v>93.5</c:v>
                </c:pt>
                <c:pt idx="178">
                  <c:v>94</c:v>
                </c:pt>
                <c:pt idx="179">
                  <c:v>94.5</c:v>
                </c:pt>
                <c:pt idx="180">
                  <c:v>95</c:v>
                </c:pt>
                <c:pt idx="181">
                  <c:v>95.5</c:v>
                </c:pt>
                <c:pt idx="182">
                  <c:v>96</c:v>
                </c:pt>
                <c:pt idx="183">
                  <c:v>96.5</c:v>
                </c:pt>
                <c:pt idx="184">
                  <c:v>97</c:v>
                </c:pt>
                <c:pt idx="185">
                  <c:v>97.5</c:v>
                </c:pt>
                <c:pt idx="186">
                  <c:v>98</c:v>
                </c:pt>
                <c:pt idx="187">
                  <c:v>98.5</c:v>
                </c:pt>
                <c:pt idx="188">
                  <c:v>99</c:v>
                </c:pt>
                <c:pt idx="189">
                  <c:v>99.5</c:v>
                </c:pt>
                <c:pt idx="190">
                  <c:v>100</c:v>
                </c:pt>
                <c:pt idx="191">
                  <c:v>100.5</c:v>
                </c:pt>
                <c:pt idx="192">
                  <c:v>101</c:v>
                </c:pt>
                <c:pt idx="193">
                  <c:v>101.5</c:v>
                </c:pt>
                <c:pt idx="194">
                  <c:v>102</c:v>
                </c:pt>
                <c:pt idx="195">
                  <c:v>102.5</c:v>
                </c:pt>
                <c:pt idx="196">
                  <c:v>103</c:v>
                </c:pt>
                <c:pt idx="197">
                  <c:v>103.5</c:v>
                </c:pt>
                <c:pt idx="198">
                  <c:v>104</c:v>
                </c:pt>
                <c:pt idx="199">
                  <c:v>104.5</c:v>
                </c:pt>
                <c:pt idx="200">
                  <c:v>105</c:v>
                </c:pt>
                <c:pt idx="201">
                  <c:v>105.5</c:v>
                </c:pt>
                <c:pt idx="202">
                  <c:v>106</c:v>
                </c:pt>
                <c:pt idx="203">
                  <c:v>106.5</c:v>
                </c:pt>
                <c:pt idx="204">
                  <c:v>107</c:v>
                </c:pt>
                <c:pt idx="205">
                  <c:v>107.5</c:v>
                </c:pt>
                <c:pt idx="206">
                  <c:v>108</c:v>
                </c:pt>
                <c:pt idx="207">
                  <c:v>108.5</c:v>
                </c:pt>
                <c:pt idx="208">
                  <c:v>109</c:v>
                </c:pt>
                <c:pt idx="209">
                  <c:v>109.5</c:v>
                </c:pt>
                <c:pt idx="210">
                  <c:v>110</c:v>
                </c:pt>
                <c:pt idx="211">
                  <c:v>110.5</c:v>
                </c:pt>
                <c:pt idx="212">
                  <c:v>111</c:v>
                </c:pt>
                <c:pt idx="213">
                  <c:v>111.5</c:v>
                </c:pt>
                <c:pt idx="214">
                  <c:v>112</c:v>
                </c:pt>
                <c:pt idx="215">
                  <c:v>112.5</c:v>
                </c:pt>
                <c:pt idx="216">
                  <c:v>113</c:v>
                </c:pt>
                <c:pt idx="217">
                  <c:v>113.5</c:v>
                </c:pt>
                <c:pt idx="218">
                  <c:v>114</c:v>
                </c:pt>
                <c:pt idx="219">
                  <c:v>114.5</c:v>
                </c:pt>
                <c:pt idx="220">
                  <c:v>115</c:v>
                </c:pt>
                <c:pt idx="221">
                  <c:v>115.5</c:v>
                </c:pt>
                <c:pt idx="222">
                  <c:v>116</c:v>
                </c:pt>
                <c:pt idx="223">
                  <c:v>116.5</c:v>
                </c:pt>
                <c:pt idx="224">
                  <c:v>117</c:v>
                </c:pt>
                <c:pt idx="225">
                  <c:v>117.5</c:v>
                </c:pt>
                <c:pt idx="226">
                  <c:v>118</c:v>
                </c:pt>
                <c:pt idx="227">
                  <c:v>118.5</c:v>
                </c:pt>
                <c:pt idx="228">
                  <c:v>119</c:v>
                </c:pt>
                <c:pt idx="229">
                  <c:v>119.5</c:v>
                </c:pt>
                <c:pt idx="230">
                  <c:v>120</c:v>
                </c:pt>
                <c:pt idx="231">
                  <c:v>120.5</c:v>
                </c:pt>
                <c:pt idx="232">
                  <c:v>121</c:v>
                </c:pt>
                <c:pt idx="233">
                  <c:v>121.5</c:v>
                </c:pt>
                <c:pt idx="234">
                  <c:v>122</c:v>
                </c:pt>
                <c:pt idx="235">
                  <c:v>122.5</c:v>
                </c:pt>
                <c:pt idx="236">
                  <c:v>123</c:v>
                </c:pt>
                <c:pt idx="237">
                  <c:v>123.5</c:v>
                </c:pt>
                <c:pt idx="238">
                  <c:v>124</c:v>
                </c:pt>
                <c:pt idx="239">
                  <c:v>124.5</c:v>
                </c:pt>
                <c:pt idx="240">
                  <c:v>125</c:v>
                </c:pt>
                <c:pt idx="241">
                  <c:v>125.5</c:v>
                </c:pt>
                <c:pt idx="242">
                  <c:v>126</c:v>
                </c:pt>
                <c:pt idx="243">
                  <c:v>126.5</c:v>
                </c:pt>
                <c:pt idx="244">
                  <c:v>127</c:v>
                </c:pt>
                <c:pt idx="245">
                  <c:v>127.5</c:v>
                </c:pt>
                <c:pt idx="246">
                  <c:v>128</c:v>
                </c:pt>
                <c:pt idx="247">
                  <c:v>128.5</c:v>
                </c:pt>
                <c:pt idx="248">
                  <c:v>129</c:v>
                </c:pt>
                <c:pt idx="249">
                  <c:v>129.5</c:v>
                </c:pt>
                <c:pt idx="250">
                  <c:v>130</c:v>
                </c:pt>
                <c:pt idx="251">
                  <c:v>130.5</c:v>
                </c:pt>
                <c:pt idx="252">
                  <c:v>131</c:v>
                </c:pt>
                <c:pt idx="253">
                  <c:v>131.5</c:v>
                </c:pt>
                <c:pt idx="254">
                  <c:v>132</c:v>
                </c:pt>
                <c:pt idx="255">
                  <c:v>132.5</c:v>
                </c:pt>
                <c:pt idx="256">
                  <c:v>133</c:v>
                </c:pt>
                <c:pt idx="257">
                  <c:v>133.5</c:v>
                </c:pt>
                <c:pt idx="258">
                  <c:v>134</c:v>
                </c:pt>
                <c:pt idx="259">
                  <c:v>134.5</c:v>
                </c:pt>
                <c:pt idx="260">
                  <c:v>135</c:v>
                </c:pt>
                <c:pt idx="261">
                  <c:v>135.5</c:v>
                </c:pt>
                <c:pt idx="262">
                  <c:v>136</c:v>
                </c:pt>
                <c:pt idx="263">
                  <c:v>136.5</c:v>
                </c:pt>
                <c:pt idx="264">
                  <c:v>137</c:v>
                </c:pt>
                <c:pt idx="265">
                  <c:v>137.5</c:v>
                </c:pt>
                <c:pt idx="266">
                  <c:v>138</c:v>
                </c:pt>
                <c:pt idx="267">
                  <c:v>138.5</c:v>
                </c:pt>
                <c:pt idx="268">
                  <c:v>139</c:v>
                </c:pt>
                <c:pt idx="269">
                  <c:v>139.5</c:v>
                </c:pt>
                <c:pt idx="270">
                  <c:v>140</c:v>
                </c:pt>
                <c:pt idx="271">
                  <c:v>140.5</c:v>
                </c:pt>
                <c:pt idx="272">
                  <c:v>141</c:v>
                </c:pt>
                <c:pt idx="273">
                  <c:v>141.5</c:v>
                </c:pt>
                <c:pt idx="274">
                  <c:v>142</c:v>
                </c:pt>
                <c:pt idx="275">
                  <c:v>142.5</c:v>
                </c:pt>
                <c:pt idx="276">
                  <c:v>143</c:v>
                </c:pt>
                <c:pt idx="277">
                  <c:v>143.5</c:v>
                </c:pt>
                <c:pt idx="278">
                  <c:v>144</c:v>
                </c:pt>
                <c:pt idx="279">
                  <c:v>144.5</c:v>
                </c:pt>
                <c:pt idx="280">
                  <c:v>145</c:v>
                </c:pt>
                <c:pt idx="281">
                  <c:v>145.5</c:v>
                </c:pt>
                <c:pt idx="282">
                  <c:v>146</c:v>
                </c:pt>
                <c:pt idx="283">
                  <c:v>146.5</c:v>
                </c:pt>
                <c:pt idx="284">
                  <c:v>147</c:v>
                </c:pt>
                <c:pt idx="285">
                  <c:v>147.5</c:v>
                </c:pt>
                <c:pt idx="286">
                  <c:v>148</c:v>
                </c:pt>
                <c:pt idx="287">
                  <c:v>148.5</c:v>
                </c:pt>
                <c:pt idx="288">
                  <c:v>149</c:v>
                </c:pt>
                <c:pt idx="289">
                  <c:v>149.5</c:v>
                </c:pt>
                <c:pt idx="290">
                  <c:v>150</c:v>
                </c:pt>
                <c:pt idx="291">
                  <c:v>150.5</c:v>
                </c:pt>
                <c:pt idx="292">
                  <c:v>151</c:v>
                </c:pt>
                <c:pt idx="293">
                  <c:v>151.5</c:v>
                </c:pt>
                <c:pt idx="294">
                  <c:v>152</c:v>
                </c:pt>
                <c:pt idx="295">
                  <c:v>152.5</c:v>
                </c:pt>
                <c:pt idx="296">
                  <c:v>153</c:v>
                </c:pt>
                <c:pt idx="297">
                  <c:v>153.5</c:v>
                </c:pt>
                <c:pt idx="298">
                  <c:v>154</c:v>
                </c:pt>
                <c:pt idx="299">
                  <c:v>154.5</c:v>
                </c:pt>
                <c:pt idx="300">
                  <c:v>155</c:v>
                </c:pt>
                <c:pt idx="301">
                  <c:v>155.5</c:v>
                </c:pt>
                <c:pt idx="302">
                  <c:v>156</c:v>
                </c:pt>
                <c:pt idx="303">
                  <c:v>156.5</c:v>
                </c:pt>
                <c:pt idx="304">
                  <c:v>157</c:v>
                </c:pt>
                <c:pt idx="305">
                  <c:v>157.5</c:v>
                </c:pt>
                <c:pt idx="306">
                  <c:v>158</c:v>
                </c:pt>
                <c:pt idx="307">
                  <c:v>158.5</c:v>
                </c:pt>
                <c:pt idx="308">
                  <c:v>159</c:v>
                </c:pt>
                <c:pt idx="309">
                  <c:v>159.5</c:v>
                </c:pt>
                <c:pt idx="310">
                  <c:v>160</c:v>
                </c:pt>
                <c:pt idx="311">
                  <c:v>160.5</c:v>
                </c:pt>
                <c:pt idx="312">
                  <c:v>161</c:v>
                </c:pt>
                <c:pt idx="313">
                  <c:v>161.5</c:v>
                </c:pt>
                <c:pt idx="314">
                  <c:v>162</c:v>
                </c:pt>
                <c:pt idx="315">
                  <c:v>162.5</c:v>
                </c:pt>
                <c:pt idx="316">
                  <c:v>163</c:v>
                </c:pt>
                <c:pt idx="317">
                  <c:v>163.5</c:v>
                </c:pt>
                <c:pt idx="318">
                  <c:v>164</c:v>
                </c:pt>
                <c:pt idx="319">
                  <c:v>164.5</c:v>
                </c:pt>
                <c:pt idx="320">
                  <c:v>165</c:v>
                </c:pt>
                <c:pt idx="321">
                  <c:v>165.5</c:v>
                </c:pt>
                <c:pt idx="322">
                  <c:v>166</c:v>
                </c:pt>
                <c:pt idx="323">
                  <c:v>166.5</c:v>
                </c:pt>
                <c:pt idx="324">
                  <c:v>167</c:v>
                </c:pt>
                <c:pt idx="325">
                  <c:v>167.5</c:v>
                </c:pt>
                <c:pt idx="326">
                  <c:v>168</c:v>
                </c:pt>
                <c:pt idx="327">
                  <c:v>168.5</c:v>
                </c:pt>
                <c:pt idx="328">
                  <c:v>169</c:v>
                </c:pt>
                <c:pt idx="329">
                  <c:v>169.5</c:v>
                </c:pt>
                <c:pt idx="330">
                  <c:v>170</c:v>
                </c:pt>
                <c:pt idx="331">
                  <c:v>170.5</c:v>
                </c:pt>
                <c:pt idx="332">
                  <c:v>171</c:v>
                </c:pt>
                <c:pt idx="333">
                  <c:v>171.5</c:v>
                </c:pt>
                <c:pt idx="334">
                  <c:v>172</c:v>
                </c:pt>
                <c:pt idx="335">
                  <c:v>172.5</c:v>
                </c:pt>
                <c:pt idx="336">
                  <c:v>173</c:v>
                </c:pt>
                <c:pt idx="337">
                  <c:v>173.5</c:v>
                </c:pt>
                <c:pt idx="338">
                  <c:v>174</c:v>
                </c:pt>
                <c:pt idx="339">
                  <c:v>174.5</c:v>
                </c:pt>
                <c:pt idx="340">
                  <c:v>175</c:v>
                </c:pt>
                <c:pt idx="341">
                  <c:v>175.5</c:v>
                </c:pt>
                <c:pt idx="342">
                  <c:v>176</c:v>
                </c:pt>
                <c:pt idx="343">
                  <c:v>176.5</c:v>
                </c:pt>
                <c:pt idx="344">
                  <c:v>177</c:v>
                </c:pt>
                <c:pt idx="345">
                  <c:v>177.5</c:v>
                </c:pt>
                <c:pt idx="346">
                  <c:v>178</c:v>
                </c:pt>
                <c:pt idx="347">
                  <c:v>178.5</c:v>
                </c:pt>
                <c:pt idx="348">
                  <c:v>179</c:v>
                </c:pt>
                <c:pt idx="349">
                  <c:v>179.5</c:v>
                </c:pt>
                <c:pt idx="350">
                  <c:v>180</c:v>
                </c:pt>
                <c:pt idx="351">
                  <c:v>180.5</c:v>
                </c:pt>
                <c:pt idx="352">
                  <c:v>181</c:v>
                </c:pt>
                <c:pt idx="353">
                  <c:v>181.5</c:v>
                </c:pt>
                <c:pt idx="354">
                  <c:v>182</c:v>
                </c:pt>
                <c:pt idx="355">
                  <c:v>182.5</c:v>
                </c:pt>
                <c:pt idx="356">
                  <c:v>183</c:v>
                </c:pt>
                <c:pt idx="357">
                  <c:v>183.5</c:v>
                </c:pt>
                <c:pt idx="358">
                  <c:v>184</c:v>
                </c:pt>
                <c:pt idx="359">
                  <c:v>184.5</c:v>
                </c:pt>
                <c:pt idx="360">
                  <c:v>185</c:v>
                </c:pt>
                <c:pt idx="361">
                  <c:v>185.5</c:v>
                </c:pt>
                <c:pt idx="362">
                  <c:v>186</c:v>
                </c:pt>
                <c:pt idx="363">
                  <c:v>186.5</c:v>
                </c:pt>
                <c:pt idx="364">
                  <c:v>187</c:v>
                </c:pt>
                <c:pt idx="365">
                  <c:v>187.5</c:v>
                </c:pt>
                <c:pt idx="366">
                  <c:v>188</c:v>
                </c:pt>
                <c:pt idx="367">
                  <c:v>188.5</c:v>
                </c:pt>
                <c:pt idx="368">
                  <c:v>189</c:v>
                </c:pt>
                <c:pt idx="369">
                  <c:v>189.5</c:v>
                </c:pt>
                <c:pt idx="370">
                  <c:v>190</c:v>
                </c:pt>
                <c:pt idx="371">
                  <c:v>190.5</c:v>
                </c:pt>
                <c:pt idx="372">
                  <c:v>191</c:v>
                </c:pt>
                <c:pt idx="373">
                  <c:v>191.5</c:v>
                </c:pt>
                <c:pt idx="374">
                  <c:v>192</c:v>
                </c:pt>
                <c:pt idx="375">
                  <c:v>192.5</c:v>
                </c:pt>
                <c:pt idx="376">
                  <c:v>193</c:v>
                </c:pt>
                <c:pt idx="377">
                  <c:v>193.5</c:v>
                </c:pt>
                <c:pt idx="378">
                  <c:v>194</c:v>
                </c:pt>
                <c:pt idx="379">
                  <c:v>194.5</c:v>
                </c:pt>
                <c:pt idx="380">
                  <c:v>195</c:v>
                </c:pt>
                <c:pt idx="381">
                  <c:v>195.5</c:v>
                </c:pt>
                <c:pt idx="382">
                  <c:v>196</c:v>
                </c:pt>
                <c:pt idx="383">
                  <c:v>196.5</c:v>
                </c:pt>
                <c:pt idx="384">
                  <c:v>197</c:v>
                </c:pt>
                <c:pt idx="385">
                  <c:v>197.5</c:v>
                </c:pt>
                <c:pt idx="386">
                  <c:v>198</c:v>
                </c:pt>
                <c:pt idx="387">
                  <c:v>198.5</c:v>
                </c:pt>
                <c:pt idx="388">
                  <c:v>199</c:v>
                </c:pt>
                <c:pt idx="389">
                  <c:v>199.5</c:v>
                </c:pt>
                <c:pt idx="390">
                  <c:v>200</c:v>
                </c:pt>
                <c:pt idx="391">
                  <c:v>200.5</c:v>
                </c:pt>
                <c:pt idx="392">
                  <c:v>201</c:v>
                </c:pt>
                <c:pt idx="393">
                  <c:v>201.5</c:v>
                </c:pt>
                <c:pt idx="394">
                  <c:v>202</c:v>
                </c:pt>
                <c:pt idx="395">
                  <c:v>202.5</c:v>
                </c:pt>
                <c:pt idx="396">
                  <c:v>203</c:v>
                </c:pt>
                <c:pt idx="397">
                  <c:v>203.5</c:v>
                </c:pt>
                <c:pt idx="398">
                  <c:v>204</c:v>
                </c:pt>
                <c:pt idx="399">
                  <c:v>204.5</c:v>
                </c:pt>
                <c:pt idx="400">
                  <c:v>205</c:v>
                </c:pt>
                <c:pt idx="401">
                  <c:v>205.5</c:v>
                </c:pt>
                <c:pt idx="402">
                  <c:v>206</c:v>
                </c:pt>
                <c:pt idx="403">
                  <c:v>206.5</c:v>
                </c:pt>
                <c:pt idx="404">
                  <c:v>207</c:v>
                </c:pt>
                <c:pt idx="405">
                  <c:v>207.5</c:v>
                </c:pt>
                <c:pt idx="406">
                  <c:v>208</c:v>
                </c:pt>
                <c:pt idx="407">
                  <c:v>208.5</c:v>
                </c:pt>
                <c:pt idx="408">
                  <c:v>209</c:v>
                </c:pt>
                <c:pt idx="409">
                  <c:v>209.5</c:v>
                </c:pt>
                <c:pt idx="410">
                  <c:v>210</c:v>
                </c:pt>
                <c:pt idx="411">
                  <c:v>210.5</c:v>
                </c:pt>
                <c:pt idx="412">
                  <c:v>211</c:v>
                </c:pt>
                <c:pt idx="413">
                  <c:v>211.5</c:v>
                </c:pt>
                <c:pt idx="414">
                  <c:v>212</c:v>
                </c:pt>
                <c:pt idx="415">
                  <c:v>212.5</c:v>
                </c:pt>
                <c:pt idx="416">
                  <c:v>213</c:v>
                </c:pt>
                <c:pt idx="417">
                  <c:v>213.5</c:v>
                </c:pt>
                <c:pt idx="418">
                  <c:v>214</c:v>
                </c:pt>
                <c:pt idx="419">
                  <c:v>214.5</c:v>
                </c:pt>
                <c:pt idx="420">
                  <c:v>215</c:v>
                </c:pt>
                <c:pt idx="421">
                  <c:v>215.5</c:v>
                </c:pt>
                <c:pt idx="422">
                  <c:v>216</c:v>
                </c:pt>
                <c:pt idx="423">
                  <c:v>216.5</c:v>
                </c:pt>
                <c:pt idx="424">
                  <c:v>217</c:v>
                </c:pt>
                <c:pt idx="425">
                  <c:v>217.5</c:v>
                </c:pt>
                <c:pt idx="426">
                  <c:v>218</c:v>
                </c:pt>
                <c:pt idx="427">
                  <c:v>218.5</c:v>
                </c:pt>
                <c:pt idx="428">
                  <c:v>219</c:v>
                </c:pt>
                <c:pt idx="429">
                  <c:v>219.5</c:v>
                </c:pt>
                <c:pt idx="430">
                  <c:v>220</c:v>
                </c:pt>
                <c:pt idx="431">
                  <c:v>220.5</c:v>
                </c:pt>
                <c:pt idx="432">
                  <c:v>221</c:v>
                </c:pt>
                <c:pt idx="433">
                  <c:v>221.5</c:v>
                </c:pt>
                <c:pt idx="434">
                  <c:v>222</c:v>
                </c:pt>
                <c:pt idx="435">
                  <c:v>222.5</c:v>
                </c:pt>
                <c:pt idx="436">
                  <c:v>223</c:v>
                </c:pt>
                <c:pt idx="437">
                  <c:v>223.5</c:v>
                </c:pt>
                <c:pt idx="438">
                  <c:v>224</c:v>
                </c:pt>
                <c:pt idx="439">
                  <c:v>224.5</c:v>
                </c:pt>
                <c:pt idx="440">
                  <c:v>225</c:v>
                </c:pt>
                <c:pt idx="441">
                  <c:v>225.5</c:v>
                </c:pt>
                <c:pt idx="442">
                  <c:v>226</c:v>
                </c:pt>
                <c:pt idx="443">
                  <c:v>226.5</c:v>
                </c:pt>
                <c:pt idx="444">
                  <c:v>227</c:v>
                </c:pt>
                <c:pt idx="445">
                  <c:v>227.5</c:v>
                </c:pt>
                <c:pt idx="446">
                  <c:v>228</c:v>
                </c:pt>
                <c:pt idx="447">
                  <c:v>228.5</c:v>
                </c:pt>
                <c:pt idx="448">
                  <c:v>229</c:v>
                </c:pt>
                <c:pt idx="449">
                  <c:v>229.5</c:v>
                </c:pt>
                <c:pt idx="450">
                  <c:v>230</c:v>
                </c:pt>
                <c:pt idx="451">
                  <c:v>230.5</c:v>
                </c:pt>
                <c:pt idx="452">
                  <c:v>231</c:v>
                </c:pt>
                <c:pt idx="453">
                  <c:v>231.5</c:v>
                </c:pt>
                <c:pt idx="454">
                  <c:v>232</c:v>
                </c:pt>
                <c:pt idx="455">
                  <c:v>232.5</c:v>
                </c:pt>
                <c:pt idx="456">
                  <c:v>233</c:v>
                </c:pt>
                <c:pt idx="457">
                  <c:v>233.5</c:v>
                </c:pt>
                <c:pt idx="458">
                  <c:v>234</c:v>
                </c:pt>
                <c:pt idx="459">
                  <c:v>234.5</c:v>
                </c:pt>
                <c:pt idx="460">
                  <c:v>235</c:v>
                </c:pt>
                <c:pt idx="461">
                  <c:v>235.5</c:v>
                </c:pt>
                <c:pt idx="462">
                  <c:v>236</c:v>
                </c:pt>
                <c:pt idx="463">
                  <c:v>236.5</c:v>
                </c:pt>
                <c:pt idx="464">
                  <c:v>237</c:v>
                </c:pt>
                <c:pt idx="465">
                  <c:v>237.5</c:v>
                </c:pt>
                <c:pt idx="466">
                  <c:v>238</c:v>
                </c:pt>
                <c:pt idx="467">
                  <c:v>238.5</c:v>
                </c:pt>
                <c:pt idx="468">
                  <c:v>239</c:v>
                </c:pt>
                <c:pt idx="469">
                  <c:v>239.5</c:v>
                </c:pt>
                <c:pt idx="470">
                  <c:v>240</c:v>
                </c:pt>
                <c:pt idx="471">
                  <c:v>240.5</c:v>
                </c:pt>
                <c:pt idx="472">
                  <c:v>241</c:v>
                </c:pt>
                <c:pt idx="473">
                  <c:v>241.5</c:v>
                </c:pt>
                <c:pt idx="474">
                  <c:v>242</c:v>
                </c:pt>
                <c:pt idx="475">
                  <c:v>242.5</c:v>
                </c:pt>
                <c:pt idx="476">
                  <c:v>243</c:v>
                </c:pt>
                <c:pt idx="477">
                  <c:v>243.5</c:v>
                </c:pt>
                <c:pt idx="478">
                  <c:v>244</c:v>
                </c:pt>
                <c:pt idx="479">
                  <c:v>244.5</c:v>
                </c:pt>
                <c:pt idx="480">
                  <c:v>245</c:v>
                </c:pt>
                <c:pt idx="481">
                  <c:v>245.5</c:v>
                </c:pt>
                <c:pt idx="482">
                  <c:v>246</c:v>
                </c:pt>
                <c:pt idx="483">
                  <c:v>246.5</c:v>
                </c:pt>
                <c:pt idx="484">
                  <c:v>247</c:v>
                </c:pt>
                <c:pt idx="485">
                  <c:v>247.5</c:v>
                </c:pt>
                <c:pt idx="486">
                  <c:v>248</c:v>
                </c:pt>
                <c:pt idx="487">
                  <c:v>248.5</c:v>
                </c:pt>
                <c:pt idx="488">
                  <c:v>249</c:v>
                </c:pt>
                <c:pt idx="489">
                  <c:v>249.5</c:v>
                </c:pt>
                <c:pt idx="490">
                  <c:v>250</c:v>
                </c:pt>
                <c:pt idx="491">
                  <c:v>250.5</c:v>
                </c:pt>
                <c:pt idx="492">
                  <c:v>251</c:v>
                </c:pt>
                <c:pt idx="493">
                  <c:v>251.5</c:v>
                </c:pt>
                <c:pt idx="494">
                  <c:v>252</c:v>
                </c:pt>
                <c:pt idx="495">
                  <c:v>252.5</c:v>
                </c:pt>
                <c:pt idx="496">
                  <c:v>253</c:v>
                </c:pt>
                <c:pt idx="497">
                  <c:v>253.5</c:v>
                </c:pt>
                <c:pt idx="498">
                  <c:v>254</c:v>
                </c:pt>
                <c:pt idx="499">
                  <c:v>254.5</c:v>
                </c:pt>
                <c:pt idx="500">
                  <c:v>255</c:v>
                </c:pt>
                <c:pt idx="501">
                  <c:v>255.5</c:v>
                </c:pt>
                <c:pt idx="502">
                  <c:v>256</c:v>
                </c:pt>
                <c:pt idx="503">
                  <c:v>256.5</c:v>
                </c:pt>
                <c:pt idx="504">
                  <c:v>257</c:v>
                </c:pt>
                <c:pt idx="505">
                  <c:v>257.5</c:v>
                </c:pt>
                <c:pt idx="506">
                  <c:v>258</c:v>
                </c:pt>
                <c:pt idx="507">
                  <c:v>258.5</c:v>
                </c:pt>
                <c:pt idx="508">
                  <c:v>259</c:v>
                </c:pt>
                <c:pt idx="509">
                  <c:v>259.5</c:v>
                </c:pt>
                <c:pt idx="510">
                  <c:v>260</c:v>
                </c:pt>
                <c:pt idx="511">
                  <c:v>260.5</c:v>
                </c:pt>
                <c:pt idx="512">
                  <c:v>261</c:v>
                </c:pt>
                <c:pt idx="513">
                  <c:v>261.5</c:v>
                </c:pt>
                <c:pt idx="514">
                  <c:v>262</c:v>
                </c:pt>
                <c:pt idx="515">
                  <c:v>262.5</c:v>
                </c:pt>
                <c:pt idx="516">
                  <c:v>263</c:v>
                </c:pt>
                <c:pt idx="517">
                  <c:v>263.5</c:v>
                </c:pt>
                <c:pt idx="518">
                  <c:v>264</c:v>
                </c:pt>
                <c:pt idx="519">
                  <c:v>264.5</c:v>
                </c:pt>
                <c:pt idx="520">
                  <c:v>265</c:v>
                </c:pt>
                <c:pt idx="521">
                  <c:v>265.5</c:v>
                </c:pt>
                <c:pt idx="522">
                  <c:v>266</c:v>
                </c:pt>
                <c:pt idx="523">
                  <c:v>266.5</c:v>
                </c:pt>
                <c:pt idx="524">
                  <c:v>267</c:v>
                </c:pt>
                <c:pt idx="525">
                  <c:v>267.5</c:v>
                </c:pt>
                <c:pt idx="526">
                  <c:v>268</c:v>
                </c:pt>
                <c:pt idx="527">
                  <c:v>268.5</c:v>
                </c:pt>
                <c:pt idx="528">
                  <c:v>269</c:v>
                </c:pt>
                <c:pt idx="529">
                  <c:v>269.5</c:v>
                </c:pt>
                <c:pt idx="530">
                  <c:v>270</c:v>
                </c:pt>
                <c:pt idx="531">
                  <c:v>270.5</c:v>
                </c:pt>
                <c:pt idx="532">
                  <c:v>271</c:v>
                </c:pt>
                <c:pt idx="533">
                  <c:v>271.5</c:v>
                </c:pt>
                <c:pt idx="534">
                  <c:v>272</c:v>
                </c:pt>
                <c:pt idx="535">
                  <c:v>272.5</c:v>
                </c:pt>
                <c:pt idx="536">
                  <c:v>273</c:v>
                </c:pt>
                <c:pt idx="537">
                  <c:v>273.5</c:v>
                </c:pt>
                <c:pt idx="538">
                  <c:v>274</c:v>
                </c:pt>
                <c:pt idx="539">
                  <c:v>274.5</c:v>
                </c:pt>
                <c:pt idx="540">
                  <c:v>275</c:v>
                </c:pt>
                <c:pt idx="541">
                  <c:v>275.5</c:v>
                </c:pt>
                <c:pt idx="542">
                  <c:v>276</c:v>
                </c:pt>
                <c:pt idx="543">
                  <c:v>276.5</c:v>
                </c:pt>
                <c:pt idx="544">
                  <c:v>277</c:v>
                </c:pt>
                <c:pt idx="545">
                  <c:v>277.5</c:v>
                </c:pt>
                <c:pt idx="546">
                  <c:v>278</c:v>
                </c:pt>
                <c:pt idx="547">
                  <c:v>278.5</c:v>
                </c:pt>
                <c:pt idx="548">
                  <c:v>279</c:v>
                </c:pt>
                <c:pt idx="549">
                  <c:v>279.5</c:v>
                </c:pt>
                <c:pt idx="550">
                  <c:v>280</c:v>
                </c:pt>
                <c:pt idx="551">
                  <c:v>280.5</c:v>
                </c:pt>
                <c:pt idx="552">
                  <c:v>281</c:v>
                </c:pt>
                <c:pt idx="553">
                  <c:v>281.5</c:v>
                </c:pt>
                <c:pt idx="554">
                  <c:v>282</c:v>
                </c:pt>
                <c:pt idx="555">
                  <c:v>282.5</c:v>
                </c:pt>
                <c:pt idx="556">
                  <c:v>283</c:v>
                </c:pt>
                <c:pt idx="557">
                  <c:v>283.5</c:v>
                </c:pt>
                <c:pt idx="558">
                  <c:v>284</c:v>
                </c:pt>
                <c:pt idx="559">
                  <c:v>284.5</c:v>
                </c:pt>
                <c:pt idx="560">
                  <c:v>285</c:v>
                </c:pt>
                <c:pt idx="561">
                  <c:v>285.5</c:v>
                </c:pt>
                <c:pt idx="562">
                  <c:v>286</c:v>
                </c:pt>
                <c:pt idx="563">
                  <c:v>286.5</c:v>
                </c:pt>
                <c:pt idx="564">
                  <c:v>287</c:v>
                </c:pt>
                <c:pt idx="565">
                  <c:v>287.5</c:v>
                </c:pt>
                <c:pt idx="566">
                  <c:v>288</c:v>
                </c:pt>
                <c:pt idx="567">
                  <c:v>288.5</c:v>
                </c:pt>
                <c:pt idx="568">
                  <c:v>289</c:v>
                </c:pt>
                <c:pt idx="569">
                  <c:v>289.5</c:v>
                </c:pt>
                <c:pt idx="570">
                  <c:v>290</c:v>
                </c:pt>
                <c:pt idx="571">
                  <c:v>290.5</c:v>
                </c:pt>
                <c:pt idx="572">
                  <c:v>291</c:v>
                </c:pt>
                <c:pt idx="573">
                  <c:v>291.5</c:v>
                </c:pt>
                <c:pt idx="574">
                  <c:v>292</c:v>
                </c:pt>
                <c:pt idx="575">
                  <c:v>292.5</c:v>
                </c:pt>
                <c:pt idx="576">
                  <c:v>293</c:v>
                </c:pt>
                <c:pt idx="577">
                  <c:v>293.5</c:v>
                </c:pt>
                <c:pt idx="578">
                  <c:v>294</c:v>
                </c:pt>
                <c:pt idx="579">
                  <c:v>294.5</c:v>
                </c:pt>
                <c:pt idx="580">
                  <c:v>295</c:v>
                </c:pt>
                <c:pt idx="581">
                  <c:v>295.5</c:v>
                </c:pt>
                <c:pt idx="582">
                  <c:v>296</c:v>
                </c:pt>
                <c:pt idx="583">
                  <c:v>296.5</c:v>
                </c:pt>
                <c:pt idx="584">
                  <c:v>297</c:v>
                </c:pt>
                <c:pt idx="585">
                  <c:v>297.5</c:v>
                </c:pt>
                <c:pt idx="586">
                  <c:v>298</c:v>
                </c:pt>
                <c:pt idx="587">
                  <c:v>298.5</c:v>
                </c:pt>
                <c:pt idx="588">
                  <c:v>299</c:v>
                </c:pt>
                <c:pt idx="589">
                  <c:v>299.5</c:v>
                </c:pt>
                <c:pt idx="590">
                  <c:v>300</c:v>
                </c:pt>
                <c:pt idx="591">
                  <c:v>300.5</c:v>
                </c:pt>
                <c:pt idx="592">
                  <c:v>301</c:v>
                </c:pt>
                <c:pt idx="593">
                  <c:v>301.5</c:v>
                </c:pt>
                <c:pt idx="594">
                  <c:v>302</c:v>
                </c:pt>
                <c:pt idx="595">
                  <c:v>302.5</c:v>
                </c:pt>
                <c:pt idx="596">
                  <c:v>303</c:v>
                </c:pt>
                <c:pt idx="597">
                  <c:v>303.5</c:v>
                </c:pt>
                <c:pt idx="598">
                  <c:v>304</c:v>
                </c:pt>
                <c:pt idx="599">
                  <c:v>304.5</c:v>
                </c:pt>
                <c:pt idx="600">
                  <c:v>305</c:v>
                </c:pt>
                <c:pt idx="601">
                  <c:v>305.5</c:v>
                </c:pt>
                <c:pt idx="602">
                  <c:v>306</c:v>
                </c:pt>
                <c:pt idx="603">
                  <c:v>306.5</c:v>
                </c:pt>
                <c:pt idx="604">
                  <c:v>307</c:v>
                </c:pt>
                <c:pt idx="605">
                  <c:v>307.5</c:v>
                </c:pt>
                <c:pt idx="606">
                  <c:v>308</c:v>
                </c:pt>
                <c:pt idx="607">
                  <c:v>308.5</c:v>
                </c:pt>
                <c:pt idx="608">
                  <c:v>309</c:v>
                </c:pt>
                <c:pt idx="609">
                  <c:v>309.5</c:v>
                </c:pt>
                <c:pt idx="610">
                  <c:v>310</c:v>
                </c:pt>
                <c:pt idx="611">
                  <c:v>310.5</c:v>
                </c:pt>
                <c:pt idx="612">
                  <c:v>311</c:v>
                </c:pt>
                <c:pt idx="613">
                  <c:v>311.5</c:v>
                </c:pt>
                <c:pt idx="614">
                  <c:v>312</c:v>
                </c:pt>
                <c:pt idx="615">
                  <c:v>312.5</c:v>
                </c:pt>
                <c:pt idx="616">
                  <c:v>313</c:v>
                </c:pt>
                <c:pt idx="617">
                  <c:v>313.5</c:v>
                </c:pt>
                <c:pt idx="618">
                  <c:v>314</c:v>
                </c:pt>
                <c:pt idx="619">
                  <c:v>314.5</c:v>
                </c:pt>
                <c:pt idx="620">
                  <c:v>315</c:v>
                </c:pt>
                <c:pt idx="621">
                  <c:v>315.5</c:v>
                </c:pt>
                <c:pt idx="622">
                  <c:v>316</c:v>
                </c:pt>
                <c:pt idx="623">
                  <c:v>316.5</c:v>
                </c:pt>
                <c:pt idx="624">
                  <c:v>317</c:v>
                </c:pt>
                <c:pt idx="625">
                  <c:v>317.5</c:v>
                </c:pt>
                <c:pt idx="626">
                  <c:v>318</c:v>
                </c:pt>
                <c:pt idx="627">
                  <c:v>318.5</c:v>
                </c:pt>
                <c:pt idx="628">
                  <c:v>319</c:v>
                </c:pt>
                <c:pt idx="629">
                  <c:v>319.5</c:v>
                </c:pt>
                <c:pt idx="630">
                  <c:v>320</c:v>
                </c:pt>
                <c:pt idx="631">
                  <c:v>320.5</c:v>
                </c:pt>
                <c:pt idx="632">
                  <c:v>321</c:v>
                </c:pt>
                <c:pt idx="633">
                  <c:v>321.5</c:v>
                </c:pt>
                <c:pt idx="634">
                  <c:v>322</c:v>
                </c:pt>
                <c:pt idx="635">
                  <c:v>322.5</c:v>
                </c:pt>
                <c:pt idx="636">
                  <c:v>323</c:v>
                </c:pt>
                <c:pt idx="637">
                  <c:v>323.5</c:v>
                </c:pt>
                <c:pt idx="638">
                  <c:v>324</c:v>
                </c:pt>
                <c:pt idx="639">
                  <c:v>324.5</c:v>
                </c:pt>
                <c:pt idx="640">
                  <c:v>325</c:v>
                </c:pt>
                <c:pt idx="641">
                  <c:v>325.5</c:v>
                </c:pt>
                <c:pt idx="642">
                  <c:v>326</c:v>
                </c:pt>
                <c:pt idx="643">
                  <c:v>326.5</c:v>
                </c:pt>
                <c:pt idx="644">
                  <c:v>327</c:v>
                </c:pt>
                <c:pt idx="645">
                  <c:v>327.5</c:v>
                </c:pt>
                <c:pt idx="646">
                  <c:v>328</c:v>
                </c:pt>
                <c:pt idx="647">
                  <c:v>328.5</c:v>
                </c:pt>
                <c:pt idx="648">
                  <c:v>329</c:v>
                </c:pt>
                <c:pt idx="649">
                  <c:v>329.5</c:v>
                </c:pt>
                <c:pt idx="650">
                  <c:v>330</c:v>
                </c:pt>
                <c:pt idx="651">
                  <c:v>330.5</c:v>
                </c:pt>
                <c:pt idx="652">
                  <c:v>331</c:v>
                </c:pt>
                <c:pt idx="653">
                  <c:v>331.5</c:v>
                </c:pt>
                <c:pt idx="654">
                  <c:v>332</c:v>
                </c:pt>
                <c:pt idx="655">
                  <c:v>332.5</c:v>
                </c:pt>
                <c:pt idx="656">
                  <c:v>333</c:v>
                </c:pt>
                <c:pt idx="657">
                  <c:v>333.5</c:v>
                </c:pt>
                <c:pt idx="658">
                  <c:v>334</c:v>
                </c:pt>
                <c:pt idx="659">
                  <c:v>334.5</c:v>
                </c:pt>
                <c:pt idx="660">
                  <c:v>335</c:v>
                </c:pt>
                <c:pt idx="661">
                  <c:v>335.5</c:v>
                </c:pt>
                <c:pt idx="662">
                  <c:v>336</c:v>
                </c:pt>
                <c:pt idx="663">
                  <c:v>336.5</c:v>
                </c:pt>
                <c:pt idx="664">
                  <c:v>337</c:v>
                </c:pt>
                <c:pt idx="665">
                  <c:v>337.5</c:v>
                </c:pt>
                <c:pt idx="666">
                  <c:v>338</c:v>
                </c:pt>
                <c:pt idx="667">
                  <c:v>338.5</c:v>
                </c:pt>
                <c:pt idx="668">
                  <c:v>339</c:v>
                </c:pt>
                <c:pt idx="669">
                  <c:v>339.5</c:v>
                </c:pt>
                <c:pt idx="670">
                  <c:v>340</c:v>
                </c:pt>
                <c:pt idx="671">
                  <c:v>340.5</c:v>
                </c:pt>
                <c:pt idx="672">
                  <c:v>341</c:v>
                </c:pt>
                <c:pt idx="673">
                  <c:v>341.5</c:v>
                </c:pt>
                <c:pt idx="674">
                  <c:v>342</c:v>
                </c:pt>
                <c:pt idx="675">
                  <c:v>342.5</c:v>
                </c:pt>
                <c:pt idx="676">
                  <c:v>343</c:v>
                </c:pt>
                <c:pt idx="677">
                  <c:v>343.5</c:v>
                </c:pt>
                <c:pt idx="678">
                  <c:v>344</c:v>
                </c:pt>
                <c:pt idx="679">
                  <c:v>344.5</c:v>
                </c:pt>
                <c:pt idx="680">
                  <c:v>345</c:v>
                </c:pt>
                <c:pt idx="681">
                  <c:v>345.5</c:v>
                </c:pt>
                <c:pt idx="682">
                  <c:v>346</c:v>
                </c:pt>
                <c:pt idx="683">
                  <c:v>346.5</c:v>
                </c:pt>
                <c:pt idx="684">
                  <c:v>347</c:v>
                </c:pt>
                <c:pt idx="685">
                  <c:v>347.5</c:v>
                </c:pt>
                <c:pt idx="686">
                  <c:v>348</c:v>
                </c:pt>
                <c:pt idx="687">
                  <c:v>348.5</c:v>
                </c:pt>
                <c:pt idx="688">
                  <c:v>349</c:v>
                </c:pt>
                <c:pt idx="689">
                  <c:v>349.5</c:v>
                </c:pt>
                <c:pt idx="690">
                  <c:v>350</c:v>
                </c:pt>
                <c:pt idx="691">
                  <c:v>350.5</c:v>
                </c:pt>
                <c:pt idx="692">
                  <c:v>351</c:v>
                </c:pt>
                <c:pt idx="693">
                  <c:v>351.5</c:v>
                </c:pt>
                <c:pt idx="694">
                  <c:v>352</c:v>
                </c:pt>
                <c:pt idx="695">
                  <c:v>352.5</c:v>
                </c:pt>
                <c:pt idx="696">
                  <c:v>353</c:v>
                </c:pt>
                <c:pt idx="697">
                  <c:v>353.5</c:v>
                </c:pt>
                <c:pt idx="698">
                  <c:v>354</c:v>
                </c:pt>
                <c:pt idx="699">
                  <c:v>354.5</c:v>
                </c:pt>
                <c:pt idx="700">
                  <c:v>355</c:v>
                </c:pt>
                <c:pt idx="701">
                  <c:v>355.5</c:v>
                </c:pt>
                <c:pt idx="702">
                  <c:v>356</c:v>
                </c:pt>
                <c:pt idx="703">
                  <c:v>356.5</c:v>
                </c:pt>
                <c:pt idx="704">
                  <c:v>357</c:v>
                </c:pt>
                <c:pt idx="705">
                  <c:v>357.5</c:v>
                </c:pt>
                <c:pt idx="706">
                  <c:v>358</c:v>
                </c:pt>
                <c:pt idx="707">
                  <c:v>358.5</c:v>
                </c:pt>
                <c:pt idx="708">
                  <c:v>359</c:v>
                </c:pt>
                <c:pt idx="709">
                  <c:v>359.5</c:v>
                </c:pt>
                <c:pt idx="710">
                  <c:v>360</c:v>
                </c:pt>
                <c:pt idx="711">
                  <c:v>360.5</c:v>
                </c:pt>
                <c:pt idx="712">
                  <c:v>361</c:v>
                </c:pt>
                <c:pt idx="713">
                  <c:v>361.5</c:v>
                </c:pt>
                <c:pt idx="714">
                  <c:v>362</c:v>
                </c:pt>
                <c:pt idx="715">
                  <c:v>362.5</c:v>
                </c:pt>
                <c:pt idx="716">
                  <c:v>363</c:v>
                </c:pt>
                <c:pt idx="717">
                  <c:v>363.5</c:v>
                </c:pt>
                <c:pt idx="718">
                  <c:v>364</c:v>
                </c:pt>
                <c:pt idx="719">
                  <c:v>364.5</c:v>
                </c:pt>
                <c:pt idx="720">
                  <c:v>365</c:v>
                </c:pt>
                <c:pt idx="721">
                  <c:v>365.5</c:v>
                </c:pt>
                <c:pt idx="722">
                  <c:v>366</c:v>
                </c:pt>
                <c:pt idx="723">
                  <c:v>366.5</c:v>
                </c:pt>
                <c:pt idx="724">
                  <c:v>367</c:v>
                </c:pt>
                <c:pt idx="725">
                  <c:v>367.5</c:v>
                </c:pt>
                <c:pt idx="726">
                  <c:v>368</c:v>
                </c:pt>
                <c:pt idx="727">
                  <c:v>368.5</c:v>
                </c:pt>
                <c:pt idx="728">
                  <c:v>369</c:v>
                </c:pt>
                <c:pt idx="729">
                  <c:v>369.5</c:v>
                </c:pt>
                <c:pt idx="730">
                  <c:v>370</c:v>
                </c:pt>
                <c:pt idx="731">
                  <c:v>370.5</c:v>
                </c:pt>
                <c:pt idx="732">
                  <c:v>371</c:v>
                </c:pt>
                <c:pt idx="733">
                  <c:v>371.5</c:v>
                </c:pt>
                <c:pt idx="734">
                  <c:v>372</c:v>
                </c:pt>
                <c:pt idx="735">
                  <c:v>372.5</c:v>
                </c:pt>
                <c:pt idx="736">
                  <c:v>373</c:v>
                </c:pt>
                <c:pt idx="737">
                  <c:v>373.5</c:v>
                </c:pt>
                <c:pt idx="738">
                  <c:v>374</c:v>
                </c:pt>
                <c:pt idx="739">
                  <c:v>374.5</c:v>
                </c:pt>
                <c:pt idx="740">
                  <c:v>375</c:v>
                </c:pt>
                <c:pt idx="741">
                  <c:v>375.5</c:v>
                </c:pt>
                <c:pt idx="742">
                  <c:v>376</c:v>
                </c:pt>
                <c:pt idx="743">
                  <c:v>376.5</c:v>
                </c:pt>
                <c:pt idx="744">
                  <c:v>377</c:v>
                </c:pt>
                <c:pt idx="745">
                  <c:v>377.5</c:v>
                </c:pt>
                <c:pt idx="746">
                  <c:v>378</c:v>
                </c:pt>
                <c:pt idx="747">
                  <c:v>378.5</c:v>
                </c:pt>
                <c:pt idx="748">
                  <c:v>379</c:v>
                </c:pt>
                <c:pt idx="749">
                  <c:v>379.5</c:v>
                </c:pt>
                <c:pt idx="750">
                  <c:v>380</c:v>
                </c:pt>
                <c:pt idx="751">
                  <c:v>380.5</c:v>
                </c:pt>
                <c:pt idx="752">
                  <c:v>381</c:v>
                </c:pt>
                <c:pt idx="753">
                  <c:v>381.5</c:v>
                </c:pt>
                <c:pt idx="754">
                  <c:v>382</c:v>
                </c:pt>
                <c:pt idx="755">
                  <c:v>382.5</c:v>
                </c:pt>
                <c:pt idx="756">
                  <c:v>383</c:v>
                </c:pt>
                <c:pt idx="757">
                  <c:v>383.5</c:v>
                </c:pt>
                <c:pt idx="758">
                  <c:v>384</c:v>
                </c:pt>
                <c:pt idx="759">
                  <c:v>384.5</c:v>
                </c:pt>
                <c:pt idx="760">
                  <c:v>385</c:v>
                </c:pt>
                <c:pt idx="761">
                  <c:v>385.5</c:v>
                </c:pt>
                <c:pt idx="762">
                  <c:v>386</c:v>
                </c:pt>
                <c:pt idx="763">
                  <c:v>386.5</c:v>
                </c:pt>
                <c:pt idx="764">
                  <c:v>387</c:v>
                </c:pt>
                <c:pt idx="765">
                  <c:v>387.5</c:v>
                </c:pt>
                <c:pt idx="766">
                  <c:v>388</c:v>
                </c:pt>
                <c:pt idx="767">
                  <c:v>388.5</c:v>
                </c:pt>
                <c:pt idx="768">
                  <c:v>389</c:v>
                </c:pt>
                <c:pt idx="769">
                  <c:v>389.5</c:v>
                </c:pt>
                <c:pt idx="770">
                  <c:v>390</c:v>
                </c:pt>
                <c:pt idx="771">
                  <c:v>390.5</c:v>
                </c:pt>
                <c:pt idx="772">
                  <c:v>391</c:v>
                </c:pt>
                <c:pt idx="773">
                  <c:v>391.5</c:v>
                </c:pt>
                <c:pt idx="774">
                  <c:v>392</c:v>
                </c:pt>
                <c:pt idx="775">
                  <c:v>392.5</c:v>
                </c:pt>
                <c:pt idx="776">
                  <c:v>393</c:v>
                </c:pt>
                <c:pt idx="777">
                  <c:v>393.5</c:v>
                </c:pt>
                <c:pt idx="778">
                  <c:v>394</c:v>
                </c:pt>
                <c:pt idx="779">
                  <c:v>394.5</c:v>
                </c:pt>
                <c:pt idx="780">
                  <c:v>395</c:v>
                </c:pt>
                <c:pt idx="781">
                  <c:v>395.5</c:v>
                </c:pt>
                <c:pt idx="782">
                  <c:v>396</c:v>
                </c:pt>
                <c:pt idx="783">
                  <c:v>396.5</c:v>
                </c:pt>
                <c:pt idx="784">
                  <c:v>397</c:v>
                </c:pt>
                <c:pt idx="785">
                  <c:v>397.5</c:v>
                </c:pt>
                <c:pt idx="786">
                  <c:v>398</c:v>
                </c:pt>
                <c:pt idx="787">
                  <c:v>398.5</c:v>
                </c:pt>
                <c:pt idx="788">
                  <c:v>399</c:v>
                </c:pt>
                <c:pt idx="789">
                  <c:v>399.5</c:v>
                </c:pt>
                <c:pt idx="790">
                  <c:v>400</c:v>
                </c:pt>
                <c:pt idx="791">
                  <c:v>410</c:v>
                </c:pt>
                <c:pt idx="792">
                  <c:v>420</c:v>
                </c:pt>
                <c:pt idx="793">
                  <c:v>430</c:v>
                </c:pt>
                <c:pt idx="794">
                  <c:v>440</c:v>
                </c:pt>
                <c:pt idx="795">
                  <c:v>450</c:v>
                </c:pt>
                <c:pt idx="796">
                  <c:v>460</c:v>
                </c:pt>
                <c:pt idx="797">
                  <c:v>470</c:v>
                </c:pt>
                <c:pt idx="798">
                  <c:v>480</c:v>
                </c:pt>
                <c:pt idx="799">
                  <c:v>490</c:v>
                </c:pt>
                <c:pt idx="800">
                  <c:v>500</c:v>
                </c:pt>
                <c:pt idx="801">
                  <c:v>510</c:v>
                </c:pt>
                <c:pt idx="802">
                  <c:v>520</c:v>
                </c:pt>
                <c:pt idx="803">
                  <c:v>530</c:v>
                </c:pt>
                <c:pt idx="804">
                  <c:v>540</c:v>
                </c:pt>
                <c:pt idx="805">
                  <c:v>550</c:v>
                </c:pt>
                <c:pt idx="806">
                  <c:v>560</c:v>
                </c:pt>
                <c:pt idx="807">
                  <c:v>570</c:v>
                </c:pt>
                <c:pt idx="808">
                  <c:v>580</c:v>
                </c:pt>
                <c:pt idx="809">
                  <c:v>590</c:v>
                </c:pt>
                <c:pt idx="810">
                  <c:v>600</c:v>
                </c:pt>
                <c:pt idx="811">
                  <c:v>610</c:v>
                </c:pt>
                <c:pt idx="812">
                  <c:v>620</c:v>
                </c:pt>
                <c:pt idx="813">
                  <c:v>630</c:v>
                </c:pt>
                <c:pt idx="814">
                  <c:v>640</c:v>
                </c:pt>
                <c:pt idx="815">
                  <c:v>650</c:v>
                </c:pt>
                <c:pt idx="816">
                  <c:v>660</c:v>
                </c:pt>
                <c:pt idx="817">
                  <c:v>670</c:v>
                </c:pt>
                <c:pt idx="818">
                  <c:v>680</c:v>
                </c:pt>
                <c:pt idx="819">
                  <c:v>690</c:v>
                </c:pt>
                <c:pt idx="820">
                  <c:v>700</c:v>
                </c:pt>
                <c:pt idx="821">
                  <c:v>710</c:v>
                </c:pt>
                <c:pt idx="822">
                  <c:v>720</c:v>
                </c:pt>
                <c:pt idx="823">
                  <c:v>730</c:v>
                </c:pt>
                <c:pt idx="824">
                  <c:v>740</c:v>
                </c:pt>
                <c:pt idx="825">
                  <c:v>750</c:v>
                </c:pt>
                <c:pt idx="826">
                  <c:v>760</c:v>
                </c:pt>
                <c:pt idx="827">
                  <c:v>770</c:v>
                </c:pt>
                <c:pt idx="828">
                  <c:v>780</c:v>
                </c:pt>
                <c:pt idx="829">
                  <c:v>790</c:v>
                </c:pt>
                <c:pt idx="830">
                  <c:v>800</c:v>
                </c:pt>
                <c:pt idx="831">
                  <c:v>810</c:v>
                </c:pt>
                <c:pt idx="832">
                  <c:v>820</c:v>
                </c:pt>
                <c:pt idx="833">
                  <c:v>830</c:v>
                </c:pt>
                <c:pt idx="834">
                  <c:v>840</c:v>
                </c:pt>
                <c:pt idx="835">
                  <c:v>850</c:v>
                </c:pt>
                <c:pt idx="836">
                  <c:v>860</c:v>
                </c:pt>
                <c:pt idx="837">
                  <c:v>870</c:v>
                </c:pt>
                <c:pt idx="838">
                  <c:v>880</c:v>
                </c:pt>
                <c:pt idx="839">
                  <c:v>890</c:v>
                </c:pt>
                <c:pt idx="840">
                  <c:v>900</c:v>
                </c:pt>
                <c:pt idx="841">
                  <c:v>910</c:v>
                </c:pt>
                <c:pt idx="842">
                  <c:v>920</c:v>
                </c:pt>
                <c:pt idx="843">
                  <c:v>930</c:v>
                </c:pt>
                <c:pt idx="844">
                  <c:v>940</c:v>
                </c:pt>
                <c:pt idx="845">
                  <c:v>950</c:v>
                </c:pt>
                <c:pt idx="846">
                  <c:v>960</c:v>
                </c:pt>
                <c:pt idx="847">
                  <c:v>970</c:v>
                </c:pt>
                <c:pt idx="848">
                  <c:v>980</c:v>
                </c:pt>
                <c:pt idx="849">
                  <c:v>990</c:v>
                </c:pt>
                <c:pt idx="850">
                  <c:v>1000</c:v>
                </c:pt>
                <c:pt idx="851">
                  <c:v>1010</c:v>
                </c:pt>
                <c:pt idx="852">
                  <c:v>1020</c:v>
                </c:pt>
                <c:pt idx="853">
                  <c:v>1030</c:v>
                </c:pt>
                <c:pt idx="854">
                  <c:v>1040</c:v>
                </c:pt>
                <c:pt idx="855">
                  <c:v>1050</c:v>
                </c:pt>
                <c:pt idx="856">
                  <c:v>1060</c:v>
                </c:pt>
                <c:pt idx="857">
                  <c:v>1070</c:v>
                </c:pt>
                <c:pt idx="858">
                  <c:v>1080</c:v>
                </c:pt>
                <c:pt idx="859">
                  <c:v>1090</c:v>
                </c:pt>
                <c:pt idx="860">
                  <c:v>1100</c:v>
                </c:pt>
                <c:pt idx="861">
                  <c:v>1110</c:v>
                </c:pt>
                <c:pt idx="862">
                  <c:v>1120</c:v>
                </c:pt>
                <c:pt idx="863">
                  <c:v>1130</c:v>
                </c:pt>
                <c:pt idx="864">
                  <c:v>1140</c:v>
                </c:pt>
                <c:pt idx="865">
                  <c:v>1150</c:v>
                </c:pt>
                <c:pt idx="866">
                  <c:v>1160</c:v>
                </c:pt>
                <c:pt idx="867">
                  <c:v>1170</c:v>
                </c:pt>
                <c:pt idx="868">
                  <c:v>1180</c:v>
                </c:pt>
                <c:pt idx="869">
                  <c:v>1190</c:v>
                </c:pt>
                <c:pt idx="870">
                  <c:v>1200</c:v>
                </c:pt>
                <c:pt idx="871">
                  <c:v>1210</c:v>
                </c:pt>
                <c:pt idx="872">
                  <c:v>1220</c:v>
                </c:pt>
                <c:pt idx="873">
                  <c:v>1230</c:v>
                </c:pt>
                <c:pt idx="874">
                  <c:v>1240</c:v>
                </c:pt>
                <c:pt idx="875">
                  <c:v>1250</c:v>
                </c:pt>
                <c:pt idx="876">
                  <c:v>1260</c:v>
                </c:pt>
                <c:pt idx="877">
                  <c:v>1270</c:v>
                </c:pt>
                <c:pt idx="878">
                  <c:v>1280</c:v>
                </c:pt>
                <c:pt idx="879">
                  <c:v>1290</c:v>
                </c:pt>
                <c:pt idx="880">
                  <c:v>1300</c:v>
                </c:pt>
                <c:pt idx="881">
                  <c:v>1310</c:v>
                </c:pt>
                <c:pt idx="882">
                  <c:v>1320</c:v>
                </c:pt>
                <c:pt idx="883">
                  <c:v>1330</c:v>
                </c:pt>
                <c:pt idx="884">
                  <c:v>1340</c:v>
                </c:pt>
                <c:pt idx="885">
                  <c:v>1350</c:v>
                </c:pt>
                <c:pt idx="886">
                  <c:v>1360</c:v>
                </c:pt>
                <c:pt idx="887">
                  <c:v>1370</c:v>
                </c:pt>
                <c:pt idx="888">
                  <c:v>1380</c:v>
                </c:pt>
                <c:pt idx="889">
                  <c:v>1390</c:v>
                </c:pt>
                <c:pt idx="890">
                  <c:v>1400</c:v>
                </c:pt>
                <c:pt idx="891">
                  <c:v>1410</c:v>
                </c:pt>
                <c:pt idx="892">
                  <c:v>1420</c:v>
                </c:pt>
                <c:pt idx="893">
                  <c:v>1430</c:v>
                </c:pt>
                <c:pt idx="894">
                  <c:v>1440</c:v>
                </c:pt>
                <c:pt idx="895">
                  <c:v>1450</c:v>
                </c:pt>
                <c:pt idx="896">
                  <c:v>1460</c:v>
                </c:pt>
                <c:pt idx="897">
                  <c:v>1470</c:v>
                </c:pt>
                <c:pt idx="898">
                  <c:v>1480</c:v>
                </c:pt>
                <c:pt idx="899">
                  <c:v>1490</c:v>
                </c:pt>
                <c:pt idx="900">
                  <c:v>1500</c:v>
                </c:pt>
                <c:pt idx="901">
                  <c:v>1510</c:v>
                </c:pt>
                <c:pt idx="902">
                  <c:v>1520</c:v>
                </c:pt>
                <c:pt idx="903">
                  <c:v>1530</c:v>
                </c:pt>
                <c:pt idx="904">
                  <c:v>1540</c:v>
                </c:pt>
                <c:pt idx="905">
                  <c:v>1550</c:v>
                </c:pt>
                <c:pt idx="906">
                  <c:v>1560</c:v>
                </c:pt>
                <c:pt idx="907">
                  <c:v>1570</c:v>
                </c:pt>
                <c:pt idx="908">
                  <c:v>1580</c:v>
                </c:pt>
                <c:pt idx="909">
                  <c:v>1590</c:v>
                </c:pt>
                <c:pt idx="910">
                  <c:v>1600</c:v>
                </c:pt>
                <c:pt idx="911">
                  <c:v>1610</c:v>
                </c:pt>
                <c:pt idx="912">
                  <c:v>1620</c:v>
                </c:pt>
                <c:pt idx="913">
                  <c:v>1630</c:v>
                </c:pt>
                <c:pt idx="914">
                  <c:v>1640</c:v>
                </c:pt>
                <c:pt idx="915">
                  <c:v>1650</c:v>
                </c:pt>
                <c:pt idx="916">
                  <c:v>1660</c:v>
                </c:pt>
                <c:pt idx="917">
                  <c:v>1670</c:v>
                </c:pt>
                <c:pt idx="918">
                  <c:v>1680</c:v>
                </c:pt>
                <c:pt idx="919">
                  <c:v>1690</c:v>
                </c:pt>
                <c:pt idx="920">
                  <c:v>1700</c:v>
                </c:pt>
                <c:pt idx="921">
                  <c:v>1710</c:v>
                </c:pt>
                <c:pt idx="922">
                  <c:v>1720</c:v>
                </c:pt>
                <c:pt idx="923">
                  <c:v>1730</c:v>
                </c:pt>
                <c:pt idx="924">
                  <c:v>1740</c:v>
                </c:pt>
                <c:pt idx="925">
                  <c:v>1750</c:v>
                </c:pt>
                <c:pt idx="926">
                  <c:v>1760</c:v>
                </c:pt>
                <c:pt idx="927">
                  <c:v>1770</c:v>
                </c:pt>
                <c:pt idx="928">
                  <c:v>1780</c:v>
                </c:pt>
                <c:pt idx="929">
                  <c:v>1790</c:v>
                </c:pt>
                <c:pt idx="930">
                  <c:v>1800</c:v>
                </c:pt>
                <c:pt idx="931">
                  <c:v>1810</c:v>
                </c:pt>
                <c:pt idx="932">
                  <c:v>1820</c:v>
                </c:pt>
                <c:pt idx="933">
                  <c:v>1830</c:v>
                </c:pt>
                <c:pt idx="934">
                  <c:v>1840</c:v>
                </c:pt>
                <c:pt idx="935">
                  <c:v>1850</c:v>
                </c:pt>
                <c:pt idx="936">
                  <c:v>1860</c:v>
                </c:pt>
                <c:pt idx="937">
                  <c:v>1870</c:v>
                </c:pt>
                <c:pt idx="938">
                  <c:v>1880</c:v>
                </c:pt>
                <c:pt idx="939">
                  <c:v>1890</c:v>
                </c:pt>
                <c:pt idx="940">
                  <c:v>1900</c:v>
                </c:pt>
                <c:pt idx="941">
                  <c:v>1910</c:v>
                </c:pt>
                <c:pt idx="942">
                  <c:v>1920</c:v>
                </c:pt>
                <c:pt idx="943">
                  <c:v>1930</c:v>
                </c:pt>
                <c:pt idx="944">
                  <c:v>1940</c:v>
                </c:pt>
                <c:pt idx="945">
                  <c:v>1950</c:v>
                </c:pt>
                <c:pt idx="946">
                  <c:v>1960</c:v>
                </c:pt>
                <c:pt idx="947">
                  <c:v>1970</c:v>
                </c:pt>
                <c:pt idx="948">
                  <c:v>1980</c:v>
                </c:pt>
                <c:pt idx="949">
                  <c:v>1990</c:v>
                </c:pt>
                <c:pt idx="950">
                  <c:v>2000</c:v>
                </c:pt>
                <c:pt idx="951">
                  <c:v>2010</c:v>
                </c:pt>
                <c:pt idx="952">
                  <c:v>2020</c:v>
                </c:pt>
                <c:pt idx="953">
                  <c:v>2030</c:v>
                </c:pt>
                <c:pt idx="954">
                  <c:v>2040</c:v>
                </c:pt>
                <c:pt idx="955">
                  <c:v>2050</c:v>
                </c:pt>
                <c:pt idx="956">
                  <c:v>2060</c:v>
                </c:pt>
                <c:pt idx="957">
                  <c:v>2070</c:v>
                </c:pt>
                <c:pt idx="958">
                  <c:v>2080</c:v>
                </c:pt>
                <c:pt idx="959">
                  <c:v>2090</c:v>
                </c:pt>
                <c:pt idx="960">
                  <c:v>2100</c:v>
                </c:pt>
                <c:pt idx="961">
                  <c:v>2110</c:v>
                </c:pt>
                <c:pt idx="962">
                  <c:v>2120</c:v>
                </c:pt>
                <c:pt idx="963">
                  <c:v>2130</c:v>
                </c:pt>
                <c:pt idx="964">
                  <c:v>2140</c:v>
                </c:pt>
                <c:pt idx="965">
                  <c:v>2150</c:v>
                </c:pt>
                <c:pt idx="966">
                  <c:v>2160</c:v>
                </c:pt>
                <c:pt idx="967">
                  <c:v>2170</c:v>
                </c:pt>
                <c:pt idx="968">
                  <c:v>2180</c:v>
                </c:pt>
                <c:pt idx="969">
                  <c:v>2190</c:v>
                </c:pt>
                <c:pt idx="970">
                  <c:v>2200</c:v>
                </c:pt>
                <c:pt idx="971">
                  <c:v>2210</c:v>
                </c:pt>
                <c:pt idx="972">
                  <c:v>2220</c:v>
                </c:pt>
                <c:pt idx="973">
                  <c:v>2230</c:v>
                </c:pt>
                <c:pt idx="974">
                  <c:v>2240</c:v>
                </c:pt>
                <c:pt idx="975">
                  <c:v>2250</c:v>
                </c:pt>
                <c:pt idx="976">
                  <c:v>2260</c:v>
                </c:pt>
                <c:pt idx="977">
                  <c:v>2270</c:v>
                </c:pt>
                <c:pt idx="978">
                  <c:v>2280</c:v>
                </c:pt>
                <c:pt idx="979">
                  <c:v>2290</c:v>
                </c:pt>
                <c:pt idx="980">
                  <c:v>2300</c:v>
                </c:pt>
                <c:pt idx="981">
                  <c:v>2310</c:v>
                </c:pt>
                <c:pt idx="982">
                  <c:v>2320</c:v>
                </c:pt>
                <c:pt idx="983">
                  <c:v>2330</c:v>
                </c:pt>
                <c:pt idx="984">
                  <c:v>2340</c:v>
                </c:pt>
                <c:pt idx="985">
                  <c:v>2350</c:v>
                </c:pt>
                <c:pt idx="986">
                  <c:v>2360</c:v>
                </c:pt>
                <c:pt idx="987">
                  <c:v>2370</c:v>
                </c:pt>
                <c:pt idx="988">
                  <c:v>2380</c:v>
                </c:pt>
                <c:pt idx="989">
                  <c:v>2390</c:v>
                </c:pt>
                <c:pt idx="990">
                  <c:v>2400</c:v>
                </c:pt>
                <c:pt idx="991">
                  <c:v>2410</c:v>
                </c:pt>
                <c:pt idx="992">
                  <c:v>2420</c:v>
                </c:pt>
                <c:pt idx="993">
                  <c:v>2430</c:v>
                </c:pt>
                <c:pt idx="994">
                  <c:v>2440</c:v>
                </c:pt>
                <c:pt idx="995">
                  <c:v>2450</c:v>
                </c:pt>
                <c:pt idx="996">
                  <c:v>2460</c:v>
                </c:pt>
                <c:pt idx="997">
                  <c:v>2470</c:v>
                </c:pt>
                <c:pt idx="998">
                  <c:v>2480</c:v>
                </c:pt>
                <c:pt idx="999">
                  <c:v>2490</c:v>
                </c:pt>
                <c:pt idx="1000">
                  <c:v>2500</c:v>
                </c:pt>
                <c:pt idx="1001">
                  <c:v>2510</c:v>
                </c:pt>
                <c:pt idx="1002">
                  <c:v>2520</c:v>
                </c:pt>
                <c:pt idx="1003">
                  <c:v>2530</c:v>
                </c:pt>
                <c:pt idx="1004">
                  <c:v>2540</c:v>
                </c:pt>
                <c:pt idx="1005">
                  <c:v>2550</c:v>
                </c:pt>
                <c:pt idx="1006">
                  <c:v>2560</c:v>
                </c:pt>
                <c:pt idx="1007">
                  <c:v>2570</c:v>
                </c:pt>
                <c:pt idx="1008">
                  <c:v>2580</c:v>
                </c:pt>
                <c:pt idx="1009">
                  <c:v>2590</c:v>
                </c:pt>
                <c:pt idx="1010">
                  <c:v>2600</c:v>
                </c:pt>
                <c:pt idx="1011">
                  <c:v>2610</c:v>
                </c:pt>
                <c:pt idx="1012">
                  <c:v>2620</c:v>
                </c:pt>
                <c:pt idx="1013">
                  <c:v>2630</c:v>
                </c:pt>
                <c:pt idx="1014">
                  <c:v>2640</c:v>
                </c:pt>
                <c:pt idx="1015">
                  <c:v>2650</c:v>
                </c:pt>
                <c:pt idx="1016">
                  <c:v>2660</c:v>
                </c:pt>
                <c:pt idx="1017">
                  <c:v>2670</c:v>
                </c:pt>
                <c:pt idx="1018">
                  <c:v>2680</c:v>
                </c:pt>
                <c:pt idx="1019">
                  <c:v>2690</c:v>
                </c:pt>
                <c:pt idx="1020">
                  <c:v>2700</c:v>
                </c:pt>
                <c:pt idx="1021">
                  <c:v>2710</c:v>
                </c:pt>
                <c:pt idx="1022">
                  <c:v>2720</c:v>
                </c:pt>
                <c:pt idx="1023">
                  <c:v>2730</c:v>
                </c:pt>
                <c:pt idx="1024">
                  <c:v>2740</c:v>
                </c:pt>
                <c:pt idx="1025">
                  <c:v>2750</c:v>
                </c:pt>
                <c:pt idx="1026">
                  <c:v>2760</c:v>
                </c:pt>
                <c:pt idx="1027">
                  <c:v>2770</c:v>
                </c:pt>
                <c:pt idx="1028">
                  <c:v>2780</c:v>
                </c:pt>
                <c:pt idx="1029">
                  <c:v>2790</c:v>
                </c:pt>
                <c:pt idx="1030">
                  <c:v>2800</c:v>
                </c:pt>
                <c:pt idx="1031">
                  <c:v>2810</c:v>
                </c:pt>
                <c:pt idx="1032">
                  <c:v>2820</c:v>
                </c:pt>
                <c:pt idx="1033">
                  <c:v>2830</c:v>
                </c:pt>
                <c:pt idx="1034">
                  <c:v>2840</c:v>
                </c:pt>
                <c:pt idx="1035">
                  <c:v>2850</c:v>
                </c:pt>
                <c:pt idx="1036">
                  <c:v>2860</c:v>
                </c:pt>
                <c:pt idx="1037">
                  <c:v>2870</c:v>
                </c:pt>
                <c:pt idx="1038">
                  <c:v>2880</c:v>
                </c:pt>
                <c:pt idx="1039">
                  <c:v>2890</c:v>
                </c:pt>
                <c:pt idx="1040">
                  <c:v>2900</c:v>
                </c:pt>
                <c:pt idx="1041">
                  <c:v>2910</c:v>
                </c:pt>
                <c:pt idx="1042">
                  <c:v>2920</c:v>
                </c:pt>
                <c:pt idx="1043">
                  <c:v>2930</c:v>
                </c:pt>
                <c:pt idx="1044">
                  <c:v>2940</c:v>
                </c:pt>
                <c:pt idx="1045">
                  <c:v>2950</c:v>
                </c:pt>
                <c:pt idx="1046">
                  <c:v>2960</c:v>
                </c:pt>
                <c:pt idx="1047">
                  <c:v>2970</c:v>
                </c:pt>
                <c:pt idx="1048">
                  <c:v>2980</c:v>
                </c:pt>
                <c:pt idx="1049">
                  <c:v>2990</c:v>
                </c:pt>
                <c:pt idx="1050">
                  <c:v>3000</c:v>
                </c:pt>
                <c:pt idx="1051">
                  <c:v>3010</c:v>
                </c:pt>
                <c:pt idx="1052">
                  <c:v>3020</c:v>
                </c:pt>
                <c:pt idx="1053">
                  <c:v>3030</c:v>
                </c:pt>
                <c:pt idx="1054">
                  <c:v>3040</c:v>
                </c:pt>
                <c:pt idx="1055">
                  <c:v>3050</c:v>
                </c:pt>
                <c:pt idx="1056">
                  <c:v>3060</c:v>
                </c:pt>
                <c:pt idx="1057">
                  <c:v>3070</c:v>
                </c:pt>
                <c:pt idx="1058">
                  <c:v>3080</c:v>
                </c:pt>
                <c:pt idx="1059">
                  <c:v>3090</c:v>
                </c:pt>
                <c:pt idx="1060">
                  <c:v>3100</c:v>
                </c:pt>
                <c:pt idx="1061">
                  <c:v>3110</c:v>
                </c:pt>
                <c:pt idx="1062">
                  <c:v>3120</c:v>
                </c:pt>
                <c:pt idx="1063">
                  <c:v>3130</c:v>
                </c:pt>
                <c:pt idx="1064">
                  <c:v>3140</c:v>
                </c:pt>
                <c:pt idx="1065">
                  <c:v>3150</c:v>
                </c:pt>
                <c:pt idx="1066">
                  <c:v>3160</c:v>
                </c:pt>
                <c:pt idx="1067">
                  <c:v>3170</c:v>
                </c:pt>
                <c:pt idx="1068">
                  <c:v>3180</c:v>
                </c:pt>
                <c:pt idx="1069">
                  <c:v>3190</c:v>
                </c:pt>
                <c:pt idx="1070">
                  <c:v>3200</c:v>
                </c:pt>
                <c:pt idx="1071">
                  <c:v>3210</c:v>
                </c:pt>
                <c:pt idx="1072">
                  <c:v>3220</c:v>
                </c:pt>
                <c:pt idx="1073">
                  <c:v>3230</c:v>
                </c:pt>
                <c:pt idx="1074">
                  <c:v>3240</c:v>
                </c:pt>
                <c:pt idx="1075">
                  <c:v>3250</c:v>
                </c:pt>
                <c:pt idx="1076">
                  <c:v>3260</c:v>
                </c:pt>
                <c:pt idx="1077">
                  <c:v>3270</c:v>
                </c:pt>
                <c:pt idx="1078">
                  <c:v>3280</c:v>
                </c:pt>
                <c:pt idx="1079">
                  <c:v>3290</c:v>
                </c:pt>
                <c:pt idx="1080">
                  <c:v>3300</c:v>
                </c:pt>
                <c:pt idx="1081">
                  <c:v>3310</c:v>
                </c:pt>
                <c:pt idx="1082">
                  <c:v>3320</c:v>
                </c:pt>
                <c:pt idx="1083">
                  <c:v>3330</c:v>
                </c:pt>
                <c:pt idx="1084">
                  <c:v>3340</c:v>
                </c:pt>
                <c:pt idx="1085">
                  <c:v>3350</c:v>
                </c:pt>
                <c:pt idx="1086">
                  <c:v>3360</c:v>
                </c:pt>
                <c:pt idx="1087">
                  <c:v>3370</c:v>
                </c:pt>
                <c:pt idx="1088">
                  <c:v>3380</c:v>
                </c:pt>
                <c:pt idx="1089">
                  <c:v>3390</c:v>
                </c:pt>
                <c:pt idx="1090">
                  <c:v>3400</c:v>
                </c:pt>
                <c:pt idx="1091">
                  <c:v>3410</c:v>
                </c:pt>
                <c:pt idx="1092">
                  <c:v>3420</c:v>
                </c:pt>
                <c:pt idx="1093">
                  <c:v>3430</c:v>
                </c:pt>
                <c:pt idx="1094">
                  <c:v>3440</c:v>
                </c:pt>
                <c:pt idx="1095">
                  <c:v>3450</c:v>
                </c:pt>
                <c:pt idx="1096">
                  <c:v>3460</c:v>
                </c:pt>
                <c:pt idx="1097">
                  <c:v>3470</c:v>
                </c:pt>
                <c:pt idx="1098">
                  <c:v>3480</c:v>
                </c:pt>
                <c:pt idx="1099">
                  <c:v>3490</c:v>
                </c:pt>
                <c:pt idx="1100">
                  <c:v>3500</c:v>
                </c:pt>
                <c:pt idx="1101">
                  <c:v>3510</c:v>
                </c:pt>
                <c:pt idx="1102">
                  <c:v>3520</c:v>
                </c:pt>
                <c:pt idx="1103">
                  <c:v>3530</c:v>
                </c:pt>
                <c:pt idx="1104">
                  <c:v>3540</c:v>
                </c:pt>
                <c:pt idx="1105">
                  <c:v>3550</c:v>
                </c:pt>
                <c:pt idx="1106">
                  <c:v>3560</c:v>
                </c:pt>
                <c:pt idx="1107">
                  <c:v>3570</c:v>
                </c:pt>
                <c:pt idx="1108">
                  <c:v>3580</c:v>
                </c:pt>
                <c:pt idx="1109">
                  <c:v>3590</c:v>
                </c:pt>
                <c:pt idx="1110">
                  <c:v>3600</c:v>
                </c:pt>
                <c:pt idx="1111">
                  <c:v>3610</c:v>
                </c:pt>
                <c:pt idx="1112">
                  <c:v>3620</c:v>
                </c:pt>
                <c:pt idx="1113">
                  <c:v>3630</c:v>
                </c:pt>
                <c:pt idx="1114">
                  <c:v>3640</c:v>
                </c:pt>
                <c:pt idx="1115">
                  <c:v>3650</c:v>
                </c:pt>
                <c:pt idx="1116">
                  <c:v>3660</c:v>
                </c:pt>
                <c:pt idx="1117">
                  <c:v>3670</c:v>
                </c:pt>
                <c:pt idx="1118">
                  <c:v>3680</c:v>
                </c:pt>
                <c:pt idx="1119">
                  <c:v>3690</c:v>
                </c:pt>
                <c:pt idx="1120">
                  <c:v>3700</c:v>
                </c:pt>
                <c:pt idx="1121">
                  <c:v>3710</c:v>
                </c:pt>
                <c:pt idx="1122">
                  <c:v>3720</c:v>
                </c:pt>
                <c:pt idx="1123">
                  <c:v>3730</c:v>
                </c:pt>
                <c:pt idx="1124">
                  <c:v>3740</c:v>
                </c:pt>
                <c:pt idx="1125">
                  <c:v>3750</c:v>
                </c:pt>
                <c:pt idx="1126">
                  <c:v>3760</c:v>
                </c:pt>
                <c:pt idx="1127">
                  <c:v>3770</c:v>
                </c:pt>
                <c:pt idx="1128">
                  <c:v>3780</c:v>
                </c:pt>
                <c:pt idx="1129">
                  <c:v>3790</c:v>
                </c:pt>
                <c:pt idx="1130">
                  <c:v>3800</c:v>
                </c:pt>
                <c:pt idx="1131">
                  <c:v>3810</c:v>
                </c:pt>
                <c:pt idx="1132">
                  <c:v>3820</c:v>
                </c:pt>
                <c:pt idx="1133">
                  <c:v>3830</c:v>
                </c:pt>
                <c:pt idx="1134">
                  <c:v>3840</c:v>
                </c:pt>
                <c:pt idx="1135">
                  <c:v>3850</c:v>
                </c:pt>
                <c:pt idx="1136">
                  <c:v>3860</c:v>
                </c:pt>
                <c:pt idx="1137">
                  <c:v>3870</c:v>
                </c:pt>
                <c:pt idx="1138">
                  <c:v>3880</c:v>
                </c:pt>
                <c:pt idx="1139">
                  <c:v>3890</c:v>
                </c:pt>
                <c:pt idx="1140">
                  <c:v>3900</c:v>
                </c:pt>
                <c:pt idx="1141">
                  <c:v>3910</c:v>
                </c:pt>
                <c:pt idx="1142">
                  <c:v>3920</c:v>
                </c:pt>
                <c:pt idx="1143">
                  <c:v>3930</c:v>
                </c:pt>
                <c:pt idx="1144">
                  <c:v>3940</c:v>
                </c:pt>
                <c:pt idx="1145">
                  <c:v>3950</c:v>
                </c:pt>
                <c:pt idx="1146">
                  <c:v>3960</c:v>
                </c:pt>
                <c:pt idx="1147">
                  <c:v>3970</c:v>
                </c:pt>
                <c:pt idx="1148">
                  <c:v>3980</c:v>
                </c:pt>
                <c:pt idx="1149">
                  <c:v>3990</c:v>
                </c:pt>
                <c:pt idx="1150">
                  <c:v>4000</c:v>
                </c:pt>
                <c:pt idx="1151">
                  <c:v>4010</c:v>
                </c:pt>
                <c:pt idx="1152">
                  <c:v>4020</c:v>
                </c:pt>
                <c:pt idx="1153">
                  <c:v>4030</c:v>
                </c:pt>
                <c:pt idx="1154">
                  <c:v>4040</c:v>
                </c:pt>
                <c:pt idx="1155">
                  <c:v>4050</c:v>
                </c:pt>
                <c:pt idx="1156">
                  <c:v>4060</c:v>
                </c:pt>
                <c:pt idx="1157">
                  <c:v>4070</c:v>
                </c:pt>
                <c:pt idx="1158">
                  <c:v>4080</c:v>
                </c:pt>
                <c:pt idx="1159">
                  <c:v>4090</c:v>
                </c:pt>
                <c:pt idx="1160">
                  <c:v>4100</c:v>
                </c:pt>
                <c:pt idx="1161">
                  <c:v>4110</c:v>
                </c:pt>
                <c:pt idx="1162">
                  <c:v>4120</c:v>
                </c:pt>
                <c:pt idx="1163">
                  <c:v>4130</c:v>
                </c:pt>
                <c:pt idx="1164">
                  <c:v>4140</c:v>
                </c:pt>
                <c:pt idx="1165">
                  <c:v>4150</c:v>
                </c:pt>
                <c:pt idx="1166">
                  <c:v>4160</c:v>
                </c:pt>
                <c:pt idx="1167">
                  <c:v>4170</c:v>
                </c:pt>
                <c:pt idx="1168">
                  <c:v>4180</c:v>
                </c:pt>
                <c:pt idx="1169">
                  <c:v>4190</c:v>
                </c:pt>
                <c:pt idx="1170">
                  <c:v>4200</c:v>
                </c:pt>
                <c:pt idx="1171">
                  <c:v>4210</c:v>
                </c:pt>
                <c:pt idx="1172">
                  <c:v>4220</c:v>
                </c:pt>
                <c:pt idx="1173">
                  <c:v>4230</c:v>
                </c:pt>
                <c:pt idx="1174">
                  <c:v>4240</c:v>
                </c:pt>
                <c:pt idx="1175">
                  <c:v>4250</c:v>
                </c:pt>
                <c:pt idx="1176">
                  <c:v>4260</c:v>
                </c:pt>
                <c:pt idx="1177">
                  <c:v>4270</c:v>
                </c:pt>
                <c:pt idx="1178">
                  <c:v>4280</c:v>
                </c:pt>
                <c:pt idx="1179">
                  <c:v>4290</c:v>
                </c:pt>
                <c:pt idx="1180">
                  <c:v>4300</c:v>
                </c:pt>
                <c:pt idx="1181">
                  <c:v>4310</c:v>
                </c:pt>
                <c:pt idx="1182">
                  <c:v>4320</c:v>
                </c:pt>
                <c:pt idx="1183">
                  <c:v>4330</c:v>
                </c:pt>
                <c:pt idx="1184">
                  <c:v>4340</c:v>
                </c:pt>
                <c:pt idx="1185">
                  <c:v>4350</c:v>
                </c:pt>
                <c:pt idx="1186">
                  <c:v>4360</c:v>
                </c:pt>
                <c:pt idx="1187">
                  <c:v>4370</c:v>
                </c:pt>
                <c:pt idx="1188">
                  <c:v>4380</c:v>
                </c:pt>
                <c:pt idx="1189">
                  <c:v>4390</c:v>
                </c:pt>
                <c:pt idx="1190">
                  <c:v>4400</c:v>
                </c:pt>
                <c:pt idx="1191">
                  <c:v>4410</c:v>
                </c:pt>
                <c:pt idx="1192">
                  <c:v>4420</c:v>
                </c:pt>
                <c:pt idx="1193">
                  <c:v>4430</c:v>
                </c:pt>
                <c:pt idx="1194">
                  <c:v>4440</c:v>
                </c:pt>
                <c:pt idx="1195">
                  <c:v>4450</c:v>
                </c:pt>
                <c:pt idx="1196">
                  <c:v>4460</c:v>
                </c:pt>
                <c:pt idx="1197">
                  <c:v>4470</c:v>
                </c:pt>
                <c:pt idx="1198">
                  <c:v>4480</c:v>
                </c:pt>
                <c:pt idx="1199">
                  <c:v>4490</c:v>
                </c:pt>
                <c:pt idx="1200">
                  <c:v>4500</c:v>
                </c:pt>
                <c:pt idx="1201">
                  <c:v>4510</c:v>
                </c:pt>
                <c:pt idx="1202">
                  <c:v>4520</c:v>
                </c:pt>
                <c:pt idx="1203">
                  <c:v>4530</c:v>
                </c:pt>
                <c:pt idx="1204">
                  <c:v>4540</c:v>
                </c:pt>
                <c:pt idx="1205">
                  <c:v>4550</c:v>
                </c:pt>
                <c:pt idx="1206">
                  <c:v>4560</c:v>
                </c:pt>
                <c:pt idx="1207">
                  <c:v>4570</c:v>
                </c:pt>
                <c:pt idx="1208">
                  <c:v>4580</c:v>
                </c:pt>
                <c:pt idx="1209">
                  <c:v>4590</c:v>
                </c:pt>
                <c:pt idx="1210">
                  <c:v>4600</c:v>
                </c:pt>
                <c:pt idx="1211">
                  <c:v>4610</c:v>
                </c:pt>
                <c:pt idx="1212">
                  <c:v>4620</c:v>
                </c:pt>
                <c:pt idx="1213">
                  <c:v>4630</c:v>
                </c:pt>
                <c:pt idx="1214">
                  <c:v>4640</c:v>
                </c:pt>
                <c:pt idx="1215">
                  <c:v>4650</c:v>
                </c:pt>
                <c:pt idx="1216">
                  <c:v>4660</c:v>
                </c:pt>
                <c:pt idx="1217">
                  <c:v>4670</c:v>
                </c:pt>
                <c:pt idx="1218">
                  <c:v>4680</c:v>
                </c:pt>
                <c:pt idx="1219">
                  <c:v>4690</c:v>
                </c:pt>
                <c:pt idx="1220">
                  <c:v>4700</c:v>
                </c:pt>
                <c:pt idx="1221">
                  <c:v>4710</c:v>
                </c:pt>
                <c:pt idx="1222">
                  <c:v>4720</c:v>
                </c:pt>
                <c:pt idx="1223">
                  <c:v>4730</c:v>
                </c:pt>
                <c:pt idx="1224">
                  <c:v>4740</c:v>
                </c:pt>
                <c:pt idx="1225">
                  <c:v>4750</c:v>
                </c:pt>
                <c:pt idx="1226">
                  <c:v>4760</c:v>
                </c:pt>
                <c:pt idx="1227">
                  <c:v>4770</c:v>
                </c:pt>
                <c:pt idx="1228">
                  <c:v>4780</c:v>
                </c:pt>
                <c:pt idx="1229">
                  <c:v>4790</c:v>
                </c:pt>
                <c:pt idx="1230">
                  <c:v>4800</c:v>
                </c:pt>
                <c:pt idx="1231">
                  <c:v>4810</c:v>
                </c:pt>
                <c:pt idx="1232">
                  <c:v>4820</c:v>
                </c:pt>
                <c:pt idx="1233">
                  <c:v>4830</c:v>
                </c:pt>
                <c:pt idx="1234">
                  <c:v>4840</c:v>
                </c:pt>
                <c:pt idx="1235">
                  <c:v>4850</c:v>
                </c:pt>
                <c:pt idx="1236">
                  <c:v>4860</c:v>
                </c:pt>
                <c:pt idx="1237">
                  <c:v>4870</c:v>
                </c:pt>
                <c:pt idx="1238">
                  <c:v>4880</c:v>
                </c:pt>
                <c:pt idx="1239">
                  <c:v>4890</c:v>
                </c:pt>
                <c:pt idx="1240">
                  <c:v>4900</c:v>
                </c:pt>
                <c:pt idx="1241">
                  <c:v>4910</c:v>
                </c:pt>
                <c:pt idx="1242">
                  <c:v>4920</c:v>
                </c:pt>
                <c:pt idx="1243">
                  <c:v>4930</c:v>
                </c:pt>
                <c:pt idx="1244">
                  <c:v>4940</c:v>
                </c:pt>
                <c:pt idx="1245">
                  <c:v>4950</c:v>
                </c:pt>
                <c:pt idx="1246">
                  <c:v>4960</c:v>
                </c:pt>
                <c:pt idx="1247">
                  <c:v>4970</c:v>
                </c:pt>
                <c:pt idx="1248">
                  <c:v>4980</c:v>
                </c:pt>
                <c:pt idx="1249">
                  <c:v>4990</c:v>
                </c:pt>
                <c:pt idx="1250">
                  <c:v>5000</c:v>
                </c:pt>
              </c:numCache>
            </c:numRef>
          </c:xVal>
          <c:yVal>
            <c:numRef>
              <c:f>raw!$D$1:$D$1251</c:f>
              <c:numCache>
                <c:formatCode>General</c:formatCode>
                <c:ptCount val="1251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12</c:v>
                </c:pt>
                <c:pt idx="36">
                  <c:v>12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12</c:v>
                </c:pt>
                <c:pt idx="62">
                  <c:v>12</c:v>
                </c:pt>
                <c:pt idx="63">
                  <c:v>12</c:v>
                </c:pt>
                <c:pt idx="64">
                  <c:v>12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12</c:v>
                </c:pt>
                <c:pt idx="84">
                  <c:v>12</c:v>
                </c:pt>
                <c:pt idx="85">
                  <c:v>12</c:v>
                </c:pt>
                <c:pt idx="86">
                  <c:v>12</c:v>
                </c:pt>
                <c:pt idx="87">
                  <c:v>12</c:v>
                </c:pt>
                <c:pt idx="88">
                  <c:v>12</c:v>
                </c:pt>
                <c:pt idx="89">
                  <c:v>12</c:v>
                </c:pt>
                <c:pt idx="90">
                  <c:v>12</c:v>
                </c:pt>
                <c:pt idx="91">
                  <c:v>12</c:v>
                </c:pt>
                <c:pt idx="92">
                  <c:v>12</c:v>
                </c:pt>
                <c:pt idx="93">
                  <c:v>12</c:v>
                </c:pt>
                <c:pt idx="94">
                  <c:v>12</c:v>
                </c:pt>
                <c:pt idx="95">
                  <c:v>12</c:v>
                </c:pt>
                <c:pt idx="96">
                  <c:v>12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12</c:v>
                </c:pt>
                <c:pt idx="102">
                  <c:v>12</c:v>
                </c:pt>
                <c:pt idx="103">
                  <c:v>12</c:v>
                </c:pt>
                <c:pt idx="104">
                  <c:v>12</c:v>
                </c:pt>
                <c:pt idx="105">
                  <c:v>12</c:v>
                </c:pt>
                <c:pt idx="106">
                  <c:v>12</c:v>
                </c:pt>
                <c:pt idx="107">
                  <c:v>12</c:v>
                </c:pt>
                <c:pt idx="108">
                  <c:v>12</c:v>
                </c:pt>
                <c:pt idx="109">
                  <c:v>12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12</c:v>
                </c:pt>
                <c:pt idx="116">
                  <c:v>12</c:v>
                </c:pt>
                <c:pt idx="117">
                  <c:v>12</c:v>
                </c:pt>
                <c:pt idx="118">
                  <c:v>12</c:v>
                </c:pt>
                <c:pt idx="119">
                  <c:v>12</c:v>
                </c:pt>
                <c:pt idx="120">
                  <c:v>12</c:v>
                </c:pt>
                <c:pt idx="121">
                  <c:v>12</c:v>
                </c:pt>
                <c:pt idx="122">
                  <c:v>12</c:v>
                </c:pt>
                <c:pt idx="123">
                  <c:v>12</c:v>
                </c:pt>
                <c:pt idx="124">
                  <c:v>12</c:v>
                </c:pt>
                <c:pt idx="125">
                  <c:v>12</c:v>
                </c:pt>
                <c:pt idx="126">
                  <c:v>12</c:v>
                </c:pt>
                <c:pt idx="127">
                  <c:v>12</c:v>
                </c:pt>
                <c:pt idx="128">
                  <c:v>12</c:v>
                </c:pt>
                <c:pt idx="129">
                  <c:v>12</c:v>
                </c:pt>
                <c:pt idx="130">
                  <c:v>12</c:v>
                </c:pt>
                <c:pt idx="131">
                  <c:v>12</c:v>
                </c:pt>
                <c:pt idx="132">
                  <c:v>12</c:v>
                </c:pt>
                <c:pt idx="133">
                  <c:v>12</c:v>
                </c:pt>
                <c:pt idx="134">
                  <c:v>12</c:v>
                </c:pt>
                <c:pt idx="135">
                  <c:v>12</c:v>
                </c:pt>
                <c:pt idx="136">
                  <c:v>12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12</c:v>
                </c:pt>
                <c:pt idx="141">
                  <c:v>12</c:v>
                </c:pt>
                <c:pt idx="142">
                  <c:v>12</c:v>
                </c:pt>
                <c:pt idx="143">
                  <c:v>12</c:v>
                </c:pt>
                <c:pt idx="144">
                  <c:v>12</c:v>
                </c:pt>
                <c:pt idx="145">
                  <c:v>12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12</c:v>
                </c:pt>
                <c:pt idx="151">
                  <c:v>12</c:v>
                </c:pt>
                <c:pt idx="152">
                  <c:v>12</c:v>
                </c:pt>
                <c:pt idx="153">
                  <c:v>12</c:v>
                </c:pt>
                <c:pt idx="154">
                  <c:v>12</c:v>
                </c:pt>
                <c:pt idx="155">
                  <c:v>12</c:v>
                </c:pt>
                <c:pt idx="156">
                  <c:v>12</c:v>
                </c:pt>
                <c:pt idx="157">
                  <c:v>12</c:v>
                </c:pt>
                <c:pt idx="158">
                  <c:v>12</c:v>
                </c:pt>
                <c:pt idx="159">
                  <c:v>12</c:v>
                </c:pt>
                <c:pt idx="160">
                  <c:v>12</c:v>
                </c:pt>
                <c:pt idx="161">
                  <c:v>12</c:v>
                </c:pt>
                <c:pt idx="162">
                  <c:v>12</c:v>
                </c:pt>
                <c:pt idx="163">
                  <c:v>12</c:v>
                </c:pt>
                <c:pt idx="164">
                  <c:v>12</c:v>
                </c:pt>
                <c:pt idx="165">
                  <c:v>12</c:v>
                </c:pt>
                <c:pt idx="166">
                  <c:v>12</c:v>
                </c:pt>
                <c:pt idx="167">
                  <c:v>12</c:v>
                </c:pt>
                <c:pt idx="168">
                  <c:v>12</c:v>
                </c:pt>
                <c:pt idx="169">
                  <c:v>12</c:v>
                </c:pt>
                <c:pt idx="170">
                  <c:v>12</c:v>
                </c:pt>
                <c:pt idx="171">
                  <c:v>12</c:v>
                </c:pt>
                <c:pt idx="172">
                  <c:v>12</c:v>
                </c:pt>
                <c:pt idx="173">
                  <c:v>12</c:v>
                </c:pt>
                <c:pt idx="174">
                  <c:v>12</c:v>
                </c:pt>
                <c:pt idx="175">
                  <c:v>12</c:v>
                </c:pt>
                <c:pt idx="176">
                  <c:v>12</c:v>
                </c:pt>
                <c:pt idx="177">
                  <c:v>12</c:v>
                </c:pt>
                <c:pt idx="178">
                  <c:v>12</c:v>
                </c:pt>
                <c:pt idx="179">
                  <c:v>12</c:v>
                </c:pt>
                <c:pt idx="180">
                  <c:v>12</c:v>
                </c:pt>
                <c:pt idx="181">
                  <c:v>12</c:v>
                </c:pt>
                <c:pt idx="182">
                  <c:v>12</c:v>
                </c:pt>
                <c:pt idx="183">
                  <c:v>12</c:v>
                </c:pt>
                <c:pt idx="184">
                  <c:v>12</c:v>
                </c:pt>
                <c:pt idx="185">
                  <c:v>12</c:v>
                </c:pt>
                <c:pt idx="186">
                  <c:v>12</c:v>
                </c:pt>
                <c:pt idx="187">
                  <c:v>12</c:v>
                </c:pt>
                <c:pt idx="188">
                  <c:v>12</c:v>
                </c:pt>
                <c:pt idx="189">
                  <c:v>12</c:v>
                </c:pt>
                <c:pt idx="190">
                  <c:v>12</c:v>
                </c:pt>
                <c:pt idx="191">
                  <c:v>12</c:v>
                </c:pt>
                <c:pt idx="192">
                  <c:v>12</c:v>
                </c:pt>
                <c:pt idx="193">
                  <c:v>12</c:v>
                </c:pt>
                <c:pt idx="194">
                  <c:v>12</c:v>
                </c:pt>
                <c:pt idx="195">
                  <c:v>12</c:v>
                </c:pt>
                <c:pt idx="196">
                  <c:v>12</c:v>
                </c:pt>
                <c:pt idx="197">
                  <c:v>12</c:v>
                </c:pt>
                <c:pt idx="198">
                  <c:v>12</c:v>
                </c:pt>
                <c:pt idx="199">
                  <c:v>12</c:v>
                </c:pt>
                <c:pt idx="200">
                  <c:v>12</c:v>
                </c:pt>
                <c:pt idx="201">
                  <c:v>12</c:v>
                </c:pt>
                <c:pt idx="202">
                  <c:v>12</c:v>
                </c:pt>
                <c:pt idx="203">
                  <c:v>12</c:v>
                </c:pt>
                <c:pt idx="204">
                  <c:v>12</c:v>
                </c:pt>
                <c:pt idx="205">
                  <c:v>12</c:v>
                </c:pt>
                <c:pt idx="206">
                  <c:v>12</c:v>
                </c:pt>
                <c:pt idx="207">
                  <c:v>12</c:v>
                </c:pt>
                <c:pt idx="208">
                  <c:v>12</c:v>
                </c:pt>
                <c:pt idx="209">
                  <c:v>12</c:v>
                </c:pt>
                <c:pt idx="210">
                  <c:v>12</c:v>
                </c:pt>
                <c:pt idx="211">
                  <c:v>12</c:v>
                </c:pt>
                <c:pt idx="212">
                  <c:v>12</c:v>
                </c:pt>
                <c:pt idx="213">
                  <c:v>12</c:v>
                </c:pt>
                <c:pt idx="214">
                  <c:v>12</c:v>
                </c:pt>
                <c:pt idx="215">
                  <c:v>12</c:v>
                </c:pt>
                <c:pt idx="216">
                  <c:v>12</c:v>
                </c:pt>
                <c:pt idx="217">
                  <c:v>12</c:v>
                </c:pt>
                <c:pt idx="218">
                  <c:v>12</c:v>
                </c:pt>
                <c:pt idx="219">
                  <c:v>12</c:v>
                </c:pt>
                <c:pt idx="220">
                  <c:v>12</c:v>
                </c:pt>
                <c:pt idx="221">
                  <c:v>12</c:v>
                </c:pt>
                <c:pt idx="222">
                  <c:v>12</c:v>
                </c:pt>
                <c:pt idx="223">
                  <c:v>12</c:v>
                </c:pt>
                <c:pt idx="224">
                  <c:v>12</c:v>
                </c:pt>
                <c:pt idx="225">
                  <c:v>12</c:v>
                </c:pt>
                <c:pt idx="226">
                  <c:v>12</c:v>
                </c:pt>
                <c:pt idx="227">
                  <c:v>12</c:v>
                </c:pt>
                <c:pt idx="228">
                  <c:v>12</c:v>
                </c:pt>
                <c:pt idx="229">
                  <c:v>12</c:v>
                </c:pt>
                <c:pt idx="230">
                  <c:v>12</c:v>
                </c:pt>
                <c:pt idx="231">
                  <c:v>12</c:v>
                </c:pt>
                <c:pt idx="232">
                  <c:v>12</c:v>
                </c:pt>
                <c:pt idx="233">
                  <c:v>12</c:v>
                </c:pt>
                <c:pt idx="234">
                  <c:v>12</c:v>
                </c:pt>
                <c:pt idx="235">
                  <c:v>12</c:v>
                </c:pt>
                <c:pt idx="236">
                  <c:v>12</c:v>
                </c:pt>
                <c:pt idx="237">
                  <c:v>12</c:v>
                </c:pt>
                <c:pt idx="238">
                  <c:v>12</c:v>
                </c:pt>
                <c:pt idx="239">
                  <c:v>12</c:v>
                </c:pt>
                <c:pt idx="240">
                  <c:v>12</c:v>
                </c:pt>
                <c:pt idx="241">
                  <c:v>12</c:v>
                </c:pt>
                <c:pt idx="242">
                  <c:v>12</c:v>
                </c:pt>
                <c:pt idx="243">
                  <c:v>12</c:v>
                </c:pt>
                <c:pt idx="244">
                  <c:v>12</c:v>
                </c:pt>
                <c:pt idx="245">
                  <c:v>12</c:v>
                </c:pt>
                <c:pt idx="246">
                  <c:v>12</c:v>
                </c:pt>
                <c:pt idx="247">
                  <c:v>12</c:v>
                </c:pt>
                <c:pt idx="248">
                  <c:v>12</c:v>
                </c:pt>
                <c:pt idx="249">
                  <c:v>12</c:v>
                </c:pt>
                <c:pt idx="250">
                  <c:v>12</c:v>
                </c:pt>
                <c:pt idx="251">
                  <c:v>12</c:v>
                </c:pt>
                <c:pt idx="252">
                  <c:v>12</c:v>
                </c:pt>
                <c:pt idx="253">
                  <c:v>12</c:v>
                </c:pt>
                <c:pt idx="254">
                  <c:v>12</c:v>
                </c:pt>
                <c:pt idx="255">
                  <c:v>12</c:v>
                </c:pt>
                <c:pt idx="256">
                  <c:v>12</c:v>
                </c:pt>
                <c:pt idx="257">
                  <c:v>12</c:v>
                </c:pt>
                <c:pt idx="258">
                  <c:v>12</c:v>
                </c:pt>
                <c:pt idx="259">
                  <c:v>12</c:v>
                </c:pt>
                <c:pt idx="260">
                  <c:v>12</c:v>
                </c:pt>
                <c:pt idx="261">
                  <c:v>12</c:v>
                </c:pt>
                <c:pt idx="262">
                  <c:v>12</c:v>
                </c:pt>
                <c:pt idx="263">
                  <c:v>12</c:v>
                </c:pt>
                <c:pt idx="264">
                  <c:v>12</c:v>
                </c:pt>
                <c:pt idx="265">
                  <c:v>12</c:v>
                </c:pt>
                <c:pt idx="266">
                  <c:v>12</c:v>
                </c:pt>
                <c:pt idx="267">
                  <c:v>12</c:v>
                </c:pt>
                <c:pt idx="268">
                  <c:v>12</c:v>
                </c:pt>
                <c:pt idx="269">
                  <c:v>12</c:v>
                </c:pt>
                <c:pt idx="270">
                  <c:v>12</c:v>
                </c:pt>
                <c:pt idx="271">
                  <c:v>12</c:v>
                </c:pt>
                <c:pt idx="272">
                  <c:v>12</c:v>
                </c:pt>
                <c:pt idx="273">
                  <c:v>12</c:v>
                </c:pt>
                <c:pt idx="274">
                  <c:v>12</c:v>
                </c:pt>
                <c:pt idx="275">
                  <c:v>12</c:v>
                </c:pt>
                <c:pt idx="276">
                  <c:v>12</c:v>
                </c:pt>
                <c:pt idx="277">
                  <c:v>12</c:v>
                </c:pt>
                <c:pt idx="278">
                  <c:v>12</c:v>
                </c:pt>
                <c:pt idx="279">
                  <c:v>12</c:v>
                </c:pt>
                <c:pt idx="280">
                  <c:v>12</c:v>
                </c:pt>
                <c:pt idx="281">
                  <c:v>12</c:v>
                </c:pt>
                <c:pt idx="282">
                  <c:v>12</c:v>
                </c:pt>
                <c:pt idx="283">
                  <c:v>12</c:v>
                </c:pt>
                <c:pt idx="284">
                  <c:v>12</c:v>
                </c:pt>
                <c:pt idx="285">
                  <c:v>12</c:v>
                </c:pt>
                <c:pt idx="286">
                  <c:v>12</c:v>
                </c:pt>
                <c:pt idx="287">
                  <c:v>12</c:v>
                </c:pt>
                <c:pt idx="288">
                  <c:v>12</c:v>
                </c:pt>
                <c:pt idx="289">
                  <c:v>12</c:v>
                </c:pt>
                <c:pt idx="290">
                  <c:v>12</c:v>
                </c:pt>
                <c:pt idx="291">
                  <c:v>12</c:v>
                </c:pt>
                <c:pt idx="292">
                  <c:v>12</c:v>
                </c:pt>
                <c:pt idx="293">
                  <c:v>12</c:v>
                </c:pt>
                <c:pt idx="294">
                  <c:v>12</c:v>
                </c:pt>
                <c:pt idx="295">
                  <c:v>12</c:v>
                </c:pt>
                <c:pt idx="296">
                  <c:v>12</c:v>
                </c:pt>
                <c:pt idx="297">
                  <c:v>12</c:v>
                </c:pt>
                <c:pt idx="298">
                  <c:v>12</c:v>
                </c:pt>
                <c:pt idx="299">
                  <c:v>12</c:v>
                </c:pt>
                <c:pt idx="300">
                  <c:v>12</c:v>
                </c:pt>
                <c:pt idx="301">
                  <c:v>12</c:v>
                </c:pt>
                <c:pt idx="302">
                  <c:v>12</c:v>
                </c:pt>
                <c:pt idx="303">
                  <c:v>12</c:v>
                </c:pt>
                <c:pt idx="304">
                  <c:v>12</c:v>
                </c:pt>
                <c:pt idx="305">
                  <c:v>12</c:v>
                </c:pt>
                <c:pt idx="306">
                  <c:v>12</c:v>
                </c:pt>
                <c:pt idx="307">
                  <c:v>12</c:v>
                </c:pt>
                <c:pt idx="308">
                  <c:v>12</c:v>
                </c:pt>
                <c:pt idx="309">
                  <c:v>12</c:v>
                </c:pt>
                <c:pt idx="310">
                  <c:v>12</c:v>
                </c:pt>
                <c:pt idx="311">
                  <c:v>12</c:v>
                </c:pt>
                <c:pt idx="312">
                  <c:v>12</c:v>
                </c:pt>
                <c:pt idx="313">
                  <c:v>12</c:v>
                </c:pt>
                <c:pt idx="314">
                  <c:v>12</c:v>
                </c:pt>
                <c:pt idx="315">
                  <c:v>12</c:v>
                </c:pt>
                <c:pt idx="316">
                  <c:v>12</c:v>
                </c:pt>
                <c:pt idx="317">
                  <c:v>12</c:v>
                </c:pt>
                <c:pt idx="318">
                  <c:v>12</c:v>
                </c:pt>
                <c:pt idx="319">
                  <c:v>12</c:v>
                </c:pt>
                <c:pt idx="320">
                  <c:v>12</c:v>
                </c:pt>
                <c:pt idx="321">
                  <c:v>12</c:v>
                </c:pt>
                <c:pt idx="322">
                  <c:v>12</c:v>
                </c:pt>
                <c:pt idx="323">
                  <c:v>12</c:v>
                </c:pt>
                <c:pt idx="324">
                  <c:v>12</c:v>
                </c:pt>
                <c:pt idx="325">
                  <c:v>12</c:v>
                </c:pt>
                <c:pt idx="326">
                  <c:v>12</c:v>
                </c:pt>
                <c:pt idx="327">
                  <c:v>12</c:v>
                </c:pt>
                <c:pt idx="328">
                  <c:v>12</c:v>
                </c:pt>
                <c:pt idx="329">
                  <c:v>12</c:v>
                </c:pt>
                <c:pt idx="330">
                  <c:v>12</c:v>
                </c:pt>
                <c:pt idx="331">
                  <c:v>12</c:v>
                </c:pt>
                <c:pt idx="332">
                  <c:v>12</c:v>
                </c:pt>
                <c:pt idx="333">
                  <c:v>12</c:v>
                </c:pt>
                <c:pt idx="334">
                  <c:v>12</c:v>
                </c:pt>
                <c:pt idx="335">
                  <c:v>12</c:v>
                </c:pt>
                <c:pt idx="336">
                  <c:v>12</c:v>
                </c:pt>
                <c:pt idx="337">
                  <c:v>12</c:v>
                </c:pt>
                <c:pt idx="338">
                  <c:v>12</c:v>
                </c:pt>
                <c:pt idx="339">
                  <c:v>12</c:v>
                </c:pt>
                <c:pt idx="340">
                  <c:v>12</c:v>
                </c:pt>
                <c:pt idx="341">
                  <c:v>12</c:v>
                </c:pt>
                <c:pt idx="342">
                  <c:v>12</c:v>
                </c:pt>
                <c:pt idx="343">
                  <c:v>12</c:v>
                </c:pt>
                <c:pt idx="344">
                  <c:v>12</c:v>
                </c:pt>
                <c:pt idx="345">
                  <c:v>12</c:v>
                </c:pt>
                <c:pt idx="346">
                  <c:v>12</c:v>
                </c:pt>
                <c:pt idx="347">
                  <c:v>12</c:v>
                </c:pt>
                <c:pt idx="348">
                  <c:v>12</c:v>
                </c:pt>
                <c:pt idx="349">
                  <c:v>12</c:v>
                </c:pt>
                <c:pt idx="350">
                  <c:v>12</c:v>
                </c:pt>
                <c:pt idx="351">
                  <c:v>12</c:v>
                </c:pt>
                <c:pt idx="352">
                  <c:v>12</c:v>
                </c:pt>
                <c:pt idx="353">
                  <c:v>12</c:v>
                </c:pt>
                <c:pt idx="354">
                  <c:v>12</c:v>
                </c:pt>
                <c:pt idx="355">
                  <c:v>12</c:v>
                </c:pt>
                <c:pt idx="356">
                  <c:v>12</c:v>
                </c:pt>
                <c:pt idx="357">
                  <c:v>12</c:v>
                </c:pt>
                <c:pt idx="358">
                  <c:v>12</c:v>
                </c:pt>
                <c:pt idx="359">
                  <c:v>12</c:v>
                </c:pt>
                <c:pt idx="360">
                  <c:v>12</c:v>
                </c:pt>
                <c:pt idx="361">
                  <c:v>12</c:v>
                </c:pt>
                <c:pt idx="362">
                  <c:v>12</c:v>
                </c:pt>
                <c:pt idx="363">
                  <c:v>12</c:v>
                </c:pt>
                <c:pt idx="364">
                  <c:v>12</c:v>
                </c:pt>
                <c:pt idx="365">
                  <c:v>12</c:v>
                </c:pt>
                <c:pt idx="366">
                  <c:v>12</c:v>
                </c:pt>
                <c:pt idx="367">
                  <c:v>12</c:v>
                </c:pt>
                <c:pt idx="368">
                  <c:v>12</c:v>
                </c:pt>
                <c:pt idx="369">
                  <c:v>12</c:v>
                </c:pt>
                <c:pt idx="370">
                  <c:v>12</c:v>
                </c:pt>
                <c:pt idx="371">
                  <c:v>12</c:v>
                </c:pt>
                <c:pt idx="372">
                  <c:v>12</c:v>
                </c:pt>
                <c:pt idx="373">
                  <c:v>12</c:v>
                </c:pt>
                <c:pt idx="374">
                  <c:v>12</c:v>
                </c:pt>
                <c:pt idx="375">
                  <c:v>12</c:v>
                </c:pt>
                <c:pt idx="376">
                  <c:v>12</c:v>
                </c:pt>
                <c:pt idx="377">
                  <c:v>12</c:v>
                </c:pt>
                <c:pt idx="378">
                  <c:v>12</c:v>
                </c:pt>
                <c:pt idx="379">
                  <c:v>12</c:v>
                </c:pt>
                <c:pt idx="380">
                  <c:v>12</c:v>
                </c:pt>
                <c:pt idx="381">
                  <c:v>12</c:v>
                </c:pt>
                <c:pt idx="382">
                  <c:v>12</c:v>
                </c:pt>
                <c:pt idx="383">
                  <c:v>12</c:v>
                </c:pt>
                <c:pt idx="384">
                  <c:v>12</c:v>
                </c:pt>
                <c:pt idx="385">
                  <c:v>12</c:v>
                </c:pt>
                <c:pt idx="386">
                  <c:v>12</c:v>
                </c:pt>
                <c:pt idx="387">
                  <c:v>12</c:v>
                </c:pt>
                <c:pt idx="388">
                  <c:v>12</c:v>
                </c:pt>
                <c:pt idx="389">
                  <c:v>12</c:v>
                </c:pt>
                <c:pt idx="390">
                  <c:v>12</c:v>
                </c:pt>
                <c:pt idx="391">
                  <c:v>12</c:v>
                </c:pt>
                <c:pt idx="392">
                  <c:v>12</c:v>
                </c:pt>
                <c:pt idx="393">
                  <c:v>12</c:v>
                </c:pt>
                <c:pt idx="394">
                  <c:v>12</c:v>
                </c:pt>
                <c:pt idx="395">
                  <c:v>12</c:v>
                </c:pt>
                <c:pt idx="396">
                  <c:v>12</c:v>
                </c:pt>
                <c:pt idx="397">
                  <c:v>12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12</c:v>
                </c:pt>
                <c:pt idx="403">
                  <c:v>12</c:v>
                </c:pt>
                <c:pt idx="404">
                  <c:v>12</c:v>
                </c:pt>
                <c:pt idx="405">
                  <c:v>12</c:v>
                </c:pt>
                <c:pt idx="406">
                  <c:v>12</c:v>
                </c:pt>
                <c:pt idx="407">
                  <c:v>12</c:v>
                </c:pt>
                <c:pt idx="408">
                  <c:v>12</c:v>
                </c:pt>
                <c:pt idx="409">
                  <c:v>12</c:v>
                </c:pt>
                <c:pt idx="410">
                  <c:v>12</c:v>
                </c:pt>
                <c:pt idx="411">
                  <c:v>12</c:v>
                </c:pt>
                <c:pt idx="412">
                  <c:v>12</c:v>
                </c:pt>
                <c:pt idx="413">
                  <c:v>12</c:v>
                </c:pt>
                <c:pt idx="414">
                  <c:v>12</c:v>
                </c:pt>
                <c:pt idx="415">
                  <c:v>12</c:v>
                </c:pt>
                <c:pt idx="416">
                  <c:v>12</c:v>
                </c:pt>
                <c:pt idx="417">
                  <c:v>12</c:v>
                </c:pt>
                <c:pt idx="418">
                  <c:v>12</c:v>
                </c:pt>
                <c:pt idx="419">
                  <c:v>12</c:v>
                </c:pt>
                <c:pt idx="420">
                  <c:v>12</c:v>
                </c:pt>
                <c:pt idx="421">
                  <c:v>12</c:v>
                </c:pt>
                <c:pt idx="422">
                  <c:v>12</c:v>
                </c:pt>
                <c:pt idx="423">
                  <c:v>12</c:v>
                </c:pt>
                <c:pt idx="424">
                  <c:v>12</c:v>
                </c:pt>
                <c:pt idx="425">
                  <c:v>12</c:v>
                </c:pt>
                <c:pt idx="426">
                  <c:v>12</c:v>
                </c:pt>
                <c:pt idx="427">
                  <c:v>12</c:v>
                </c:pt>
                <c:pt idx="428">
                  <c:v>12</c:v>
                </c:pt>
                <c:pt idx="429">
                  <c:v>12</c:v>
                </c:pt>
                <c:pt idx="430">
                  <c:v>12</c:v>
                </c:pt>
                <c:pt idx="431">
                  <c:v>12</c:v>
                </c:pt>
                <c:pt idx="432">
                  <c:v>12</c:v>
                </c:pt>
                <c:pt idx="433">
                  <c:v>12</c:v>
                </c:pt>
                <c:pt idx="434">
                  <c:v>12</c:v>
                </c:pt>
                <c:pt idx="435">
                  <c:v>12</c:v>
                </c:pt>
                <c:pt idx="436">
                  <c:v>12</c:v>
                </c:pt>
                <c:pt idx="437">
                  <c:v>12</c:v>
                </c:pt>
                <c:pt idx="438">
                  <c:v>12</c:v>
                </c:pt>
                <c:pt idx="439">
                  <c:v>12</c:v>
                </c:pt>
                <c:pt idx="440">
                  <c:v>12</c:v>
                </c:pt>
                <c:pt idx="441">
                  <c:v>12</c:v>
                </c:pt>
                <c:pt idx="442">
                  <c:v>12</c:v>
                </c:pt>
                <c:pt idx="443">
                  <c:v>12</c:v>
                </c:pt>
                <c:pt idx="444">
                  <c:v>12</c:v>
                </c:pt>
                <c:pt idx="445">
                  <c:v>12</c:v>
                </c:pt>
                <c:pt idx="446">
                  <c:v>12</c:v>
                </c:pt>
                <c:pt idx="447">
                  <c:v>12</c:v>
                </c:pt>
                <c:pt idx="448">
                  <c:v>12</c:v>
                </c:pt>
                <c:pt idx="449">
                  <c:v>12</c:v>
                </c:pt>
                <c:pt idx="450">
                  <c:v>12</c:v>
                </c:pt>
                <c:pt idx="451">
                  <c:v>12</c:v>
                </c:pt>
                <c:pt idx="452">
                  <c:v>12</c:v>
                </c:pt>
                <c:pt idx="453">
                  <c:v>12</c:v>
                </c:pt>
                <c:pt idx="454">
                  <c:v>12</c:v>
                </c:pt>
                <c:pt idx="455">
                  <c:v>12</c:v>
                </c:pt>
                <c:pt idx="456">
                  <c:v>12</c:v>
                </c:pt>
                <c:pt idx="457">
                  <c:v>12</c:v>
                </c:pt>
                <c:pt idx="458">
                  <c:v>12</c:v>
                </c:pt>
                <c:pt idx="459">
                  <c:v>12</c:v>
                </c:pt>
                <c:pt idx="460">
                  <c:v>12</c:v>
                </c:pt>
                <c:pt idx="461">
                  <c:v>12</c:v>
                </c:pt>
                <c:pt idx="462">
                  <c:v>12</c:v>
                </c:pt>
                <c:pt idx="463">
                  <c:v>12</c:v>
                </c:pt>
                <c:pt idx="464">
                  <c:v>12</c:v>
                </c:pt>
                <c:pt idx="465">
                  <c:v>12</c:v>
                </c:pt>
                <c:pt idx="466">
                  <c:v>12</c:v>
                </c:pt>
                <c:pt idx="467">
                  <c:v>12</c:v>
                </c:pt>
                <c:pt idx="468">
                  <c:v>12</c:v>
                </c:pt>
                <c:pt idx="469">
                  <c:v>12</c:v>
                </c:pt>
                <c:pt idx="470">
                  <c:v>12</c:v>
                </c:pt>
                <c:pt idx="471">
                  <c:v>12</c:v>
                </c:pt>
                <c:pt idx="472">
                  <c:v>12</c:v>
                </c:pt>
                <c:pt idx="473">
                  <c:v>12</c:v>
                </c:pt>
                <c:pt idx="474">
                  <c:v>12</c:v>
                </c:pt>
                <c:pt idx="475">
                  <c:v>12</c:v>
                </c:pt>
                <c:pt idx="476">
                  <c:v>12</c:v>
                </c:pt>
                <c:pt idx="477">
                  <c:v>12</c:v>
                </c:pt>
                <c:pt idx="478">
                  <c:v>12</c:v>
                </c:pt>
                <c:pt idx="479">
                  <c:v>12</c:v>
                </c:pt>
                <c:pt idx="480">
                  <c:v>12</c:v>
                </c:pt>
                <c:pt idx="481">
                  <c:v>12</c:v>
                </c:pt>
                <c:pt idx="482">
                  <c:v>12</c:v>
                </c:pt>
                <c:pt idx="483">
                  <c:v>12</c:v>
                </c:pt>
                <c:pt idx="484">
                  <c:v>12</c:v>
                </c:pt>
                <c:pt idx="485">
                  <c:v>12</c:v>
                </c:pt>
                <c:pt idx="486">
                  <c:v>12</c:v>
                </c:pt>
                <c:pt idx="487">
                  <c:v>12</c:v>
                </c:pt>
                <c:pt idx="488">
                  <c:v>12</c:v>
                </c:pt>
                <c:pt idx="489">
                  <c:v>12</c:v>
                </c:pt>
                <c:pt idx="490">
                  <c:v>12</c:v>
                </c:pt>
                <c:pt idx="491">
                  <c:v>12</c:v>
                </c:pt>
                <c:pt idx="492">
                  <c:v>12</c:v>
                </c:pt>
                <c:pt idx="493">
                  <c:v>12</c:v>
                </c:pt>
                <c:pt idx="494">
                  <c:v>12</c:v>
                </c:pt>
                <c:pt idx="495">
                  <c:v>12</c:v>
                </c:pt>
                <c:pt idx="496">
                  <c:v>12</c:v>
                </c:pt>
                <c:pt idx="497">
                  <c:v>12</c:v>
                </c:pt>
                <c:pt idx="498">
                  <c:v>12</c:v>
                </c:pt>
                <c:pt idx="499">
                  <c:v>12</c:v>
                </c:pt>
                <c:pt idx="500">
                  <c:v>12</c:v>
                </c:pt>
                <c:pt idx="501">
                  <c:v>12</c:v>
                </c:pt>
                <c:pt idx="502">
                  <c:v>12</c:v>
                </c:pt>
                <c:pt idx="503">
                  <c:v>12</c:v>
                </c:pt>
                <c:pt idx="504">
                  <c:v>12</c:v>
                </c:pt>
                <c:pt idx="505">
                  <c:v>12</c:v>
                </c:pt>
                <c:pt idx="506">
                  <c:v>12</c:v>
                </c:pt>
                <c:pt idx="507">
                  <c:v>12</c:v>
                </c:pt>
                <c:pt idx="508">
                  <c:v>12</c:v>
                </c:pt>
                <c:pt idx="509">
                  <c:v>12</c:v>
                </c:pt>
                <c:pt idx="510">
                  <c:v>12</c:v>
                </c:pt>
                <c:pt idx="511">
                  <c:v>12</c:v>
                </c:pt>
                <c:pt idx="512">
                  <c:v>12</c:v>
                </c:pt>
                <c:pt idx="513">
                  <c:v>12</c:v>
                </c:pt>
                <c:pt idx="514">
                  <c:v>12</c:v>
                </c:pt>
                <c:pt idx="515">
                  <c:v>12</c:v>
                </c:pt>
                <c:pt idx="516">
                  <c:v>12</c:v>
                </c:pt>
                <c:pt idx="517">
                  <c:v>12</c:v>
                </c:pt>
                <c:pt idx="518">
                  <c:v>12</c:v>
                </c:pt>
                <c:pt idx="519">
                  <c:v>12</c:v>
                </c:pt>
                <c:pt idx="520">
                  <c:v>12</c:v>
                </c:pt>
                <c:pt idx="521">
                  <c:v>12</c:v>
                </c:pt>
                <c:pt idx="522">
                  <c:v>12</c:v>
                </c:pt>
                <c:pt idx="523">
                  <c:v>12</c:v>
                </c:pt>
                <c:pt idx="524">
                  <c:v>12</c:v>
                </c:pt>
                <c:pt idx="525">
                  <c:v>12</c:v>
                </c:pt>
                <c:pt idx="526">
                  <c:v>12</c:v>
                </c:pt>
                <c:pt idx="527">
                  <c:v>12</c:v>
                </c:pt>
                <c:pt idx="528">
                  <c:v>12</c:v>
                </c:pt>
                <c:pt idx="529">
                  <c:v>12</c:v>
                </c:pt>
                <c:pt idx="530">
                  <c:v>12</c:v>
                </c:pt>
                <c:pt idx="531">
                  <c:v>12</c:v>
                </c:pt>
                <c:pt idx="532">
                  <c:v>12</c:v>
                </c:pt>
                <c:pt idx="533">
                  <c:v>12</c:v>
                </c:pt>
                <c:pt idx="534">
                  <c:v>12</c:v>
                </c:pt>
                <c:pt idx="535">
                  <c:v>12</c:v>
                </c:pt>
                <c:pt idx="536">
                  <c:v>12</c:v>
                </c:pt>
                <c:pt idx="537">
                  <c:v>12</c:v>
                </c:pt>
                <c:pt idx="538">
                  <c:v>12</c:v>
                </c:pt>
                <c:pt idx="539">
                  <c:v>12</c:v>
                </c:pt>
                <c:pt idx="540">
                  <c:v>12</c:v>
                </c:pt>
                <c:pt idx="541">
                  <c:v>12</c:v>
                </c:pt>
                <c:pt idx="542">
                  <c:v>12</c:v>
                </c:pt>
                <c:pt idx="543">
                  <c:v>12</c:v>
                </c:pt>
                <c:pt idx="544">
                  <c:v>12</c:v>
                </c:pt>
                <c:pt idx="545">
                  <c:v>12</c:v>
                </c:pt>
                <c:pt idx="546">
                  <c:v>12</c:v>
                </c:pt>
                <c:pt idx="547">
                  <c:v>12</c:v>
                </c:pt>
                <c:pt idx="548">
                  <c:v>12</c:v>
                </c:pt>
                <c:pt idx="549">
                  <c:v>12</c:v>
                </c:pt>
                <c:pt idx="550">
                  <c:v>12</c:v>
                </c:pt>
                <c:pt idx="551">
                  <c:v>12</c:v>
                </c:pt>
                <c:pt idx="552">
                  <c:v>12</c:v>
                </c:pt>
                <c:pt idx="553">
                  <c:v>12</c:v>
                </c:pt>
                <c:pt idx="554">
                  <c:v>12</c:v>
                </c:pt>
                <c:pt idx="555">
                  <c:v>12</c:v>
                </c:pt>
                <c:pt idx="556">
                  <c:v>12</c:v>
                </c:pt>
                <c:pt idx="557">
                  <c:v>12</c:v>
                </c:pt>
                <c:pt idx="558">
                  <c:v>12</c:v>
                </c:pt>
                <c:pt idx="559">
                  <c:v>12</c:v>
                </c:pt>
                <c:pt idx="560">
                  <c:v>12</c:v>
                </c:pt>
                <c:pt idx="561">
                  <c:v>12</c:v>
                </c:pt>
                <c:pt idx="562">
                  <c:v>12</c:v>
                </c:pt>
                <c:pt idx="563">
                  <c:v>12</c:v>
                </c:pt>
                <c:pt idx="564">
                  <c:v>12</c:v>
                </c:pt>
                <c:pt idx="565">
                  <c:v>12</c:v>
                </c:pt>
                <c:pt idx="566">
                  <c:v>12</c:v>
                </c:pt>
                <c:pt idx="567">
                  <c:v>12</c:v>
                </c:pt>
                <c:pt idx="568">
                  <c:v>12</c:v>
                </c:pt>
                <c:pt idx="569">
                  <c:v>12</c:v>
                </c:pt>
                <c:pt idx="570">
                  <c:v>12</c:v>
                </c:pt>
                <c:pt idx="571">
                  <c:v>12</c:v>
                </c:pt>
                <c:pt idx="572">
                  <c:v>12</c:v>
                </c:pt>
                <c:pt idx="573">
                  <c:v>12</c:v>
                </c:pt>
                <c:pt idx="574">
                  <c:v>12</c:v>
                </c:pt>
                <c:pt idx="575">
                  <c:v>12</c:v>
                </c:pt>
                <c:pt idx="576">
                  <c:v>12</c:v>
                </c:pt>
                <c:pt idx="577">
                  <c:v>12</c:v>
                </c:pt>
                <c:pt idx="578">
                  <c:v>12</c:v>
                </c:pt>
                <c:pt idx="579">
                  <c:v>12</c:v>
                </c:pt>
                <c:pt idx="580">
                  <c:v>12</c:v>
                </c:pt>
                <c:pt idx="581">
                  <c:v>12</c:v>
                </c:pt>
                <c:pt idx="582">
                  <c:v>12</c:v>
                </c:pt>
                <c:pt idx="583">
                  <c:v>12</c:v>
                </c:pt>
                <c:pt idx="584">
                  <c:v>12</c:v>
                </c:pt>
                <c:pt idx="585">
                  <c:v>12</c:v>
                </c:pt>
                <c:pt idx="586">
                  <c:v>12</c:v>
                </c:pt>
                <c:pt idx="587">
                  <c:v>12</c:v>
                </c:pt>
                <c:pt idx="588">
                  <c:v>12</c:v>
                </c:pt>
                <c:pt idx="589">
                  <c:v>12</c:v>
                </c:pt>
                <c:pt idx="590">
                  <c:v>12</c:v>
                </c:pt>
                <c:pt idx="591">
                  <c:v>12</c:v>
                </c:pt>
                <c:pt idx="592">
                  <c:v>12</c:v>
                </c:pt>
                <c:pt idx="593">
                  <c:v>12</c:v>
                </c:pt>
                <c:pt idx="594">
                  <c:v>12</c:v>
                </c:pt>
                <c:pt idx="595">
                  <c:v>12</c:v>
                </c:pt>
                <c:pt idx="596">
                  <c:v>12</c:v>
                </c:pt>
                <c:pt idx="597">
                  <c:v>12</c:v>
                </c:pt>
                <c:pt idx="598">
                  <c:v>12</c:v>
                </c:pt>
                <c:pt idx="599">
                  <c:v>12</c:v>
                </c:pt>
                <c:pt idx="600">
                  <c:v>12</c:v>
                </c:pt>
                <c:pt idx="601">
                  <c:v>12</c:v>
                </c:pt>
                <c:pt idx="602">
                  <c:v>12</c:v>
                </c:pt>
                <c:pt idx="603">
                  <c:v>12</c:v>
                </c:pt>
                <c:pt idx="604">
                  <c:v>12</c:v>
                </c:pt>
                <c:pt idx="605">
                  <c:v>12</c:v>
                </c:pt>
                <c:pt idx="606">
                  <c:v>12</c:v>
                </c:pt>
                <c:pt idx="607">
                  <c:v>12</c:v>
                </c:pt>
                <c:pt idx="608">
                  <c:v>12</c:v>
                </c:pt>
                <c:pt idx="609">
                  <c:v>12</c:v>
                </c:pt>
                <c:pt idx="610">
                  <c:v>12</c:v>
                </c:pt>
                <c:pt idx="611">
                  <c:v>12</c:v>
                </c:pt>
                <c:pt idx="612">
                  <c:v>12</c:v>
                </c:pt>
                <c:pt idx="613">
                  <c:v>12</c:v>
                </c:pt>
                <c:pt idx="614">
                  <c:v>12</c:v>
                </c:pt>
                <c:pt idx="615">
                  <c:v>12</c:v>
                </c:pt>
                <c:pt idx="616">
                  <c:v>12</c:v>
                </c:pt>
                <c:pt idx="617">
                  <c:v>12</c:v>
                </c:pt>
                <c:pt idx="618">
                  <c:v>12</c:v>
                </c:pt>
                <c:pt idx="619">
                  <c:v>12</c:v>
                </c:pt>
                <c:pt idx="620">
                  <c:v>12</c:v>
                </c:pt>
                <c:pt idx="621">
                  <c:v>12</c:v>
                </c:pt>
                <c:pt idx="622">
                  <c:v>12</c:v>
                </c:pt>
                <c:pt idx="623">
                  <c:v>12</c:v>
                </c:pt>
                <c:pt idx="624">
                  <c:v>12</c:v>
                </c:pt>
                <c:pt idx="625">
                  <c:v>12</c:v>
                </c:pt>
                <c:pt idx="626">
                  <c:v>12</c:v>
                </c:pt>
                <c:pt idx="627">
                  <c:v>12</c:v>
                </c:pt>
                <c:pt idx="628">
                  <c:v>12</c:v>
                </c:pt>
                <c:pt idx="629">
                  <c:v>12</c:v>
                </c:pt>
                <c:pt idx="630">
                  <c:v>12</c:v>
                </c:pt>
                <c:pt idx="631">
                  <c:v>12</c:v>
                </c:pt>
                <c:pt idx="632">
                  <c:v>12</c:v>
                </c:pt>
                <c:pt idx="633">
                  <c:v>12</c:v>
                </c:pt>
                <c:pt idx="634">
                  <c:v>12</c:v>
                </c:pt>
                <c:pt idx="635">
                  <c:v>12</c:v>
                </c:pt>
                <c:pt idx="636">
                  <c:v>12</c:v>
                </c:pt>
                <c:pt idx="637">
                  <c:v>12</c:v>
                </c:pt>
                <c:pt idx="638">
                  <c:v>12</c:v>
                </c:pt>
                <c:pt idx="639">
                  <c:v>12</c:v>
                </c:pt>
                <c:pt idx="640">
                  <c:v>12</c:v>
                </c:pt>
                <c:pt idx="641">
                  <c:v>12</c:v>
                </c:pt>
                <c:pt idx="642">
                  <c:v>12</c:v>
                </c:pt>
                <c:pt idx="643">
                  <c:v>12</c:v>
                </c:pt>
                <c:pt idx="644">
                  <c:v>12</c:v>
                </c:pt>
                <c:pt idx="645">
                  <c:v>12</c:v>
                </c:pt>
                <c:pt idx="646">
                  <c:v>12</c:v>
                </c:pt>
                <c:pt idx="647">
                  <c:v>12</c:v>
                </c:pt>
                <c:pt idx="648">
                  <c:v>12</c:v>
                </c:pt>
                <c:pt idx="649">
                  <c:v>12</c:v>
                </c:pt>
                <c:pt idx="650">
                  <c:v>12</c:v>
                </c:pt>
                <c:pt idx="651">
                  <c:v>12</c:v>
                </c:pt>
                <c:pt idx="652">
                  <c:v>12</c:v>
                </c:pt>
                <c:pt idx="653">
                  <c:v>12</c:v>
                </c:pt>
                <c:pt idx="654">
                  <c:v>12</c:v>
                </c:pt>
                <c:pt idx="655">
                  <c:v>12</c:v>
                </c:pt>
                <c:pt idx="656">
                  <c:v>12</c:v>
                </c:pt>
                <c:pt idx="657">
                  <c:v>12</c:v>
                </c:pt>
                <c:pt idx="658">
                  <c:v>12</c:v>
                </c:pt>
                <c:pt idx="659">
                  <c:v>12</c:v>
                </c:pt>
                <c:pt idx="660">
                  <c:v>12</c:v>
                </c:pt>
                <c:pt idx="661">
                  <c:v>12</c:v>
                </c:pt>
                <c:pt idx="662">
                  <c:v>12</c:v>
                </c:pt>
                <c:pt idx="663">
                  <c:v>12</c:v>
                </c:pt>
                <c:pt idx="664">
                  <c:v>12</c:v>
                </c:pt>
                <c:pt idx="665">
                  <c:v>12</c:v>
                </c:pt>
                <c:pt idx="666">
                  <c:v>12</c:v>
                </c:pt>
                <c:pt idx="667">
                  <c:v>12</c:v>
                </c:pt>
                <c:pt idx="668">
                  <c:v>12</c:v>
                </c:pt>
                <c:pt idx="669">
                  <c:v>12</c:v>
                </c:pt>
                <c:pt idx="670">
                  <c:v>12</c:v>
                </c:pt>
                <c:pt idx="671">
                  <c:v>12</c:v>
                </c:pt>
                <c:pt idx="672">
                  <c:v>12</c:v>
                </c:pt>
                <c:pt idx="673">
                  <c:v>12</c:v>
                </c:pt>
                <c:pt idx="674">
                  <c:v>12</c:v>
                </c:pt>
                <c:pt idx="675">
                  <c:v>12</c:v>
                </c:pt>
                <c:pt idx="676">
                  <c:v>12</c:v>
                </c:pt>
                <c:pt idx="677">
                  <c:v>12</c:v>
                </c:pt>
                <c:pt idx="678">
                  <c:v>12</c:v>
                </c:pt>
                <c:pt idx="679">
                  <c:v>12</c:v>
                </c:pt>
                <c:pt idx="680">
                  <c:v>12</c:v>
                </c:pt>
                <c:pt idx="681">
                  <c:v>12</c:v>
                </c:pt>
                <c:pt idx="682">
                  <c:v>12</c:v>
                </c:pt>
                <c:pt idx="683">
                  <c:v>12</c:v>
                </c:pt>
                <c:pt idx="684">
                  <c:v>12</c:v>
                </c:pt>
                <c:pt idx="685">
                  <c:v>12</c:v>
                </c:pt>
                <c:pt idx="686">
                  <c:v>12</c:v>
                </c:pt>
                <c:pt idx="687">
                  <c:v>12</c:v>
                </c:pt>
                <c:pt idx="688">
                  <c:v>12</c:v>
                </c:pt>
                <c:pt idx="689">
                  <c:v>12</c:v>
                </c:pt>
                <c:pt idx="690">
                  <c:v>12</c:v>
                </c:pt>
                <c:pt idx="691">
                  <c:v>12</c:v>
                </c:pt>
                <c:pt idx="692">
                  <c:v>12</c:v>
                </c:pt>
                <c:pt idx="693">
                  <c:v>12</c:v>
                </c:pt>
                <c:pt idx="694">
                  <c:v>12</c:v>
                </c:pt>
                <c:pt idx="695">
                  <c:v>12</c:v>
                </c:pt>
                <c:pt idx="696">
                  <c:v>12</c:v>
                </c:pt>
                <c:pt idx="697">
                  <c:v>12</c:v>
                </c:pt>
                <c:pt idx="698">
                  <c:v>12</c:v>
                </c:pt>
                <c:pt idx="699">
                  <c:v>12</c:v>
                </c:pt>
                <c:pt idx="700">
                  <c:v>12</c:v>
                </c:pt>
                <c:pt idx="701">
                  <c:v>12</c:v>
                </c:pt>
                <c:pt idx="702">
                  <c:v>12</c:v>
                </c:pt>
                <c:pt idx="703">
                  <c:v>12</c:v>
                </c:pt>
                <c:pt idx="704">
                  <c:v>12</c:v>
                </c:pt>
                <c:pt idx="705">
                  <c:v>12</c:v>
                </c:pt>
                <c:pt idx="706">
                  <c:v>12</c:v>
                </c:pt>
                <c:pt idx="707">
                  <c:v>12</c:v>
                </c:pt>
                <c:pt idx="708">
                  <c:v>12</c:v>
                </c:pt>
                <c:pt idx="709">
                  <c:v>12</c:v>
                </c:pt>
                <c:pt idx="710">
                  <c:v>12</c:v>
                </c:pt>
                <c:pt idx="711">
                  <c:v>12</c:v>
                </c:pt>
                <c:pt idx="712">
                  <c:v>12</c:v>
                </c:pt>
                <c:pt idx="713">
                  <c:v>12</c:v>
                </c:pt>
                <c:pt idx="714">
                  <c:v>12</c:v>
                </c:pt>
                <c:pt idx="715">
                  <c:v>12</c:v>
                </c:pt>
                <c:pt idx="716">
                  <c:v>12</c:v>
                </c:pt>
                <c:pt idx="717">
                  <c:v>12</c:v>
                </c:pt>
                <c:pt idx="718">
                  <c:v>12</c:v>
                </c:pt>
                <c:pt idx="719">
                  <c:v>12</c:v>
                </c:pt>
                <c:pt idx="720">
                  <c:v>12</c:v>
                </c:pt>
                <c:pt idx="721">
                  <c:v>12</c:v>
                </c:pt>
                <c:pt idx="722">
                  <c:v>12</c:v>
                </c:pt>
                <c:pt idx="723">
                  <c:v>12</c:v>
                </c:pt>
                <c:pt idx="724">
                  <c:v>12</c:v>
                </c:pt>
                <c:pt idx="725">
                  <c:v>12</c:v>
                </c:pt>
                <c:pt idx="726">
                  <c:v>12</c:v>
                </c:pt>
                <c:pt idx="727">
                  <c:v>12</c:v>
                </c:pt>
                <c:pt idx="728">
                  <c:v>12</c:v>
                </c:pt>
                <c:pt idx="729">
                  <c:v>12</c:v>
                </c:pt>
                <c:pt idx="730">
                  <c:v>12</c:v>
                </c:pt>
                <c:pt idx="731">
                  <c:v>12</c:v>
                </c:pt>
                <c:pt idx="732">
                  <c:v>12</c:v>
                </c:pt>
                <c:pt idx="733">
                  <c:v>12</c:v>
                </c:pt>
                <c:pt idx="734">
                  <c:v>12</c:v>
                </c:pt>
                <c:pt idx="735">
                  <c:v>12</c:v>
                </c:pt>
                <c:pt idx="736">
                  <c:v>12</c:v>
                </c:pt>
                <c:pt idx="737">
                  <c:v>12</c:v>
                </c:pt>
                <c:pt idx="738">
                  <c:v>12</c:v>
                </c:pt>
                <c:pt idx="739">
                  <c:v>12</c:v>
                </c:pt>
                <c:pt idx="740">
                  <c:v>12</c:v>
                </c:pt>
                <c:pt idx="741">
                  <c:v>12</c:v>
                </c:pt>
                <c:pt idx="742">
                  <c:v>12</c:v>
                </c:pt>
                <c:pt idx="743">
                  <c:v>12</c:v>
                </c:pt>
                <c:pt idx="744">
                  <c:v>12</c:v>
                </c:pt>
                <c:pt idx="745">
                  <c:v>12</c:v>
                </c:pt>
                <c:pt idx="746">
                  <c:v>12</c:v>
                </c:pt>
                <c:pt idx="747">
                  <c:v>12</c:v>
                </c:pt>
                <c:pt idx="748">
                  <c:v>12</c:v>
                </c:pt>
                <c:pt idx="749">
                  <c:v>12</c:v>
                </c:pt>
                <c:pt idx="750">
                  <c:v>12</c:v>
                </c:pt>
                <c:pt idx="751">
                  <c:v>12</c:v>
                </c:pt>
                <c:pt idx="752">
                  <c:v>12</c:v>
                </c:pt>
                <c:pt idx="753">
                  <c:v>12</c:v>
                </c:pt>
                <c:pt idx="754">
                  <c:v>12</c:v>
                </c:pt>
                <c:pt idx="755">
                  <c:v>12</c:v>
                </c:pt>
                <c:pt idx="756">
                  <c:v>12</c:v>
                </c:pt>
                <c:pt idx="757">
                  <c:v>12</c:v>
                </c:pt>
                <c:pt idx="758">
                  <c:v>12</c:v>
                </c:pt>
                <c:pt idx="759">
                  <c:v>12</c:v>
                </c:pt>
                <c:pt idx="760">
                  <c:v>12</c:v>
                </c:pt>
                <c:pt idx="761">
                  <c:v>12</c:v>
                </c:pt>
                <c:pt idx="762">
                  <c:v>12</c:v>
                </c:pt>
                <c:pt idx="763">
                  <c:v>12</c:v>
                </c:pt>
                <c:pt idx="764">
                  <c:v>12</c:v>
                </c:pt>
                <c:pt idx="765">
                  <c:v>12</c:v>
                </c:pt>
                <c:pt idx="766">
                  <c:v>12</c:v>
                </c:pt>
                <c:pt idx="767">
                  <c:v>12</c:v>
                </c:pt>
                <c:pt idx="768">
                  <c:v>12</c:v>
                </c:pt>
                <c:pt idx="769">
                  <c:v>12</c:v>
                </c:pt>
                <c:pt idx="770">
                  <c:v>12</c:v>
                </c:pt>
                <c:pt idx="771">
                  <c:v>12</c:v>
                </c:pt>
                <c:pt idx="772">
                  <c:v>12</c:v>
                </c:pt>
                <c:pt idx="773">
                  <c:v>12</c:v>
                </c:pt>
                <c:pt idx="774">
                  <c:v>12</c:v>
                </c:pt>
                <c:pt idx="775">
                  <c:v>12</c:v>
                </c:pt>
                <c:pt idx="776">
                  <c:v>12</c:v>
                </c:pt>
                <c:pt idx="777">
                  <c:v>12</c:v>
                </c:pt>
                <c:pt idx="778">
                  <c:v>12</c:v>
                </c:pt>
                <c:pt idx="779">
                  <c:v>12</c:v>
                </c:pt>
                <c:pt idx="780">
                  <c:v>12</c:v>
                </c:pt>
                <c:pt idx="781">
                  <c:v>12</c:v>
                </c:pt>
                <c:pt idx="782">
                  <c:v>12</c:v>
                </c:pt>
                <c:pt idx="783">
                  <c:v>12</c:v>
                </c:pt>
                <c:pt idx="784">
                  <c:v>12</c:v>
                </c:pt>
                <c:pt idx="785">
                  <c:v>12</c:v>
                </c:pt>
                <c:pt idx="786">
                  <c:v>12</c:v>
                </c:pt>
                <c:pt idx="787">
                  <c:v>12</c:v>
                </c:pt>
                <c:pt idx="788">
                  <c:v>12</c:v>
                </c:pt>
                <c:pt idx="789">
                  <c:v>12</c:v>
                </c:pt>
                <c:pt idx="790">
                  <c:v>12</c:v>
                </c:pt>
                <c:pt idx="791">
                  <c:v>12</c:v>
                </c:pt>
                <c:pt idx="792">
                  <c:v>12</c:v>
                </c:pt>
                <c:pt idx="793">
                  <c:v>12</c:v>
                </c:pt>
                <c:pt idx="794">
                  <c:v>12</c:v>
                </c:pt>
                <c:pt idx="795">
                  <c:v>12</c:v>
                </c:pt>
                <c:pt idx="796">
                  <c:v>12</c:v>
                </c:pt>
                <c:pt idx="797">
                  <c:v>12</c:v>
                </c:pt>
                <c:pt idx="798">
                  <c:v>12</c:v>
                </c:pt>
                <c:pt idx="799">
                  <c:v>12</c:v>
                </c:pt>
                <c:pt idx="800">
                  <c:v>12</c:v>
                </c:pt>
                <c:pt idx="801">
                  <c:v>12</c:v>
                </c:pt>
                <c:pt idx="802">
                  <c:v>12</c:v>
                </c:pt>
                <c:pt idx="803">
                  <c:v>12</c:v>
                </c:pt>
                <c:pt idx="804">
                  <c:v>12</c:v>
                </c:pt>
                <c:pt idx="805">
                  <c:v>12</c:v>
                </c:pt>
                <c:pt idx="806">
                  <c:v>12</c:v>
                </c:pt>
                <c:pt idx="807">
                  <c:v>12</c:v>
                </c:pt>
                <c:pt idx="808">
                  <c:v>12</c:v>
                </c:pt>
                <c:pt idx="809">
                  <c:v>12</c:v>
                </c:pt>
                <c:pt idx="810">
                  <c:v>12</c:v>
                </c:pt>
                <c:pt idx="811">
                  <c:v>12</c:v>
                </c:pt>
                <c:pt idx="812">
                  <c:v>12</c:v>
                </c:pt>
                <c:pt idx="813">
                  <c:v>12</c:v>
                </c:pt>
                <c:pt idx="814">
                  <c:v>12</c:v>
                </c:pt>
                <c:pt idx="815">
                  <c:v>12</c:v>
                </c:pt>
                <c:pt idx="816">
                  <c:v>12</c:v>
                </c:pt>
                <c:pt idx="817">
                  <c:v>12</c:v>
                </c:pt>
                <c:pt idx="818">
                  <c:v>12</c:v>
                </c:pt>
                <c:pt idx="819">
                  <c:v>12</c:v>
                </c:pt>
                <c:pt idx="820">
                  <c:v>12</c:v>
                </c:pt>
                <c:pt idx="821">
                  <c:v>12</c:v>
                </c:pt>
                <c:pt idx="822">
                  <c:v>12</c:v>
                </c:pt>
                <c:pt idx="823">
                  <c:v>12</c:v>
                </c:pt>
                <c:pt idx="824">
                  <c:v>12</c:v>
                </c:pt>
                <c:pt idx="825">
                  <c:v>12</c:v>
                </c:pt>
                <c:pt idx="826">
                  <c:v>12</c:v>
                </c:pt>
                <c:pt idx="827">
                  <c:v>12</c:v>
                </c:pt>
                <c:pt idx="828">
                  <c:v>12</c:v>
                </c:pt>
                <c:pt idx="829">
                  <c:v>12</c:v>
                </c:pt>
                <c:pt idx="830">
                  <c:v>12</c:v>
                </c:pt>
                <c:pt idx="831">
                  <c:v>12</c:v>
                </c:pt>
                <c:pt idx="832">
                  <c:v>12</c:v>
                </c:pt>
                <c:pt idx="833">
                  <c:v>12</c:v>
                </c:pt>
                <c:pt idx="834">
                  <c:v>12</c:v>
                </c:pt>
                <c:pt idx="835">
                  <c:v>12</c:v>
                </c:pt>
                <c:pt idx="836">
                  <c:v>12</c:v>
                </c:pt>
                <c:pt idx="837">
                  <c:v>12</c:v>
                </c:pt>
                <c:pt idx="838">
                  <c:v>12</c:v>
                </c:pt>
                <c:pt idx="839">
                  <c:v>12</c:v>
                </c:pt>
                <c:pt idx="840">
                  <c:v>12</c:v>
                </c:pt>
                <c:pt idx="841">
                  <c:v>12</c:v>
                </c:pt>
                <c:pt idx="842">
                  <c:v>12</c:v>
                </c:pt>
                <c:pt idx="843">
                  <c:v>12</c:v>
                </c:pt>
                <c:pt idx="844">
                  <c:v>12</c:v>
                </c:pt>
                <c:pt idx="845">
                  <c:v>12</c:v>
                </c:pt>
                <c:pt idx="846">
                  <c:v>12</c:v>
                </c:pt>
                <c:pt idx="847">
                  <c:v>12</c:v>
                </c:pt>
                <c:pt idx="848">
                  <c:v>12</c:v>
                </c:pt>
                <c:pt idx="849">
                  <c:v>12</c:v>
                </c:pt>
                <c:pt idx="850">
                  <c:v>12</c:v>
                </c:pt>
                <c:pt idx="851">
                  <c:v>12</c:v>
                </c:pt>
                <c:pt idx="852">
                  <c:v>12</c:v>
                </c:pt>
                <c:pt idx="853">
                  <c:v>12</c:v>
                </c:pt>
                <c:pt idx="854">
                  <c:v>12</c:v>
                </c:pt>
                <c:pt idx="855">
                  <c:v>12</c:v>
                </c:pt>
                <c:pt idx="856">
                  <c:v>12</c:v>
                </c:pt>
                <c:pt idx="857">
                  <c:v>12</c:v>
                </c:pt>
                <c:pt idx="858">
                  <c:v>12</c:v>
                </c:pt>
                <c:pt idx="859">
                  <c:v>12</c:v>
                </c:pt>
                <c:pt idx="860">
                  <c:v>12</c:v>
                </c:pt>
                <c:pt idx="861">
                  <c:v>12</c:v>
                </c:pt>
                <c:pt idx="862">
                  <c:v>12</c:v>
                </c:pt>
                <c:pt idx="863">
                  <c:v>12</c:v>
                </c:pt>
                <c:pt idx="864">
                  <c:v>12</c:v>
                </c:pt>
                <c:pt idx="865">
                  <c:v>12</c:v>
                </c:pt>
                <c:pt idx="866">
                  <c:v>12</c:v>
                </c:pt>
                <c:pt idx="867">
                  <c:v>12</c:v>
                </c:pt>
                <c:pt idx="868">
                  <c:v>12</c:v>
                </c:pt>
                <c:pt idx="869">
                  <c:v>12</c:v>
                </c:pt>
                <c:pt idx="870">
                  <c:v>12</c:v>
                </c:pt>
                <c:pt idx="871">
                  <c:v>12</c:v>
                </c:pt>
                <c:pt idx="872">
                  <c:v>12</c:v>
                </c:pt>
                <c:pt idx="873">
                  <c:v>12</c:v>
                </c:pt>
                <c:pt idx="874">
                  <c:v>12</c:v>
                </c:pt>
                <c:pt idx="875">
                  <c:v>12</c:v>
                </c:pt>
                <c:pt idx="876">
                  <c:v>12</c:v>
                </c:pt>
                <c:pt idx="877">
                  <c:v>12</c:v>
                </c:pt>
                <c:pt idx="878">
                  <c:v>12</c:v>
                </c:pt>
                <c:pt idx="879">
                  <c:v>12</c:v>
                </c:pt>
                <c:pt idx="880">
                  <c:v>12</c:v>
                </c:pt>
                <c:pt idx="881">
                  <c:v>12</c:v>
                </c:pt>
                <c:pt idx="882">
                  <c:v>12</c:v>
                </c:pt>
                <c:pt idx="883">
                  <c:v>12</c:v>
                </c:pt>
                <c:pt idx="884">
                  <c:v>12</c:v>
                </c:pt>
                <c:pt idx="885">
                  <c:v>12</c:v>
                </c:pt>
                <c:pt idx="886">
                  <c:v>12</c:v>
                </c:pt>
                <c:pt idx="887">
                  <c:v>12</c:v>
                </c:pt>
                <c:pt idx="888">
                  <c:v>12</c:v>
                </c:pt>
                <c:pt idx="889">
                  <c:v>12</c:v>
                </c:pt>
                <c:pt idx="890">
                  <c:v>12</c:v>
                </c:pt>
                <c:pt idx="891">
                  <c:v>12</c:v>
                </c:pt>
                <c:pt idx="892">
                  <c:v>12</c:v>
                </c:pt>
                <c:pt idx="893">
                  <c:v>12</c:v>
                </c:pt>
                <c:pt idx="894">
                  <c:v>12</c:v>
                </c:pt>
                <c:pt idx="895">
                  <c:v>12</c:v>
                </c:pt>
                <c:pt idx="896">
                  <c:v>12</c:v>
                </c:pt>
                <c:pt idx="897">
                  <c:v>12</c:v>
                </c:pt>
                <c:pt idx="898">
                  <c:v>12</c:v>
                </c:pt>
                <c:pt idx="899">
                  <c:v>12</c:v>
                </c:pt>
                <c:pt idx="900">
                  <c:v>12</c:v>
                </c:pt>
                <c:pt idx="901">
                  <c:v>12</c:v>
                </c:pt>
                <c:pt idx="902">
                  <c:v>12</c:v>
                </c:pt>
                <c:pt idx="903">
                  <c:v>12</c:v>
                </c:pt>
                <c:pt idx="904">
                  <c:v>12</c:v>
                </c:pt>
                <c:pt idx="905">
                  <c:v>12</c:v>
                </c:pt>
                <c:pt idx="906">
                  <c:v>12</c:v>
                </c:pt>
                <c:pt idx="907">
                  <c:v>12</c:v>
                </c:pt>
                <c:pt idx="908">
                  <c:v>12</c:v>
                </c:pt>
                <c:pt idx="909">
                  <c:v>12</c:v>
                </c:pt>
                <c:pt idx="910">
                  <c:v>12</c:v>
                </c:pt>
                <c:pt idx="911">
                  <c:v>12</c:v>
                </c:pt>
                <c:pt idx="912">
                  <c:v>12</c:v>
                </c:pt>
                <c:pt idx="913">
                  <c:v>12</c:v>
                </c:pt>
                <c:pt idx="914">
                  <c:v>12</c:v>
                </c:pt>
                <c:pt idx="915">
                  <c:v>12</c:v>
                </c:pt>
                <c:pt idx="916">
                  <c:v>12</c:v>
                </c:pt>
                <c:pt idx="917">
                  <c:v>12</c:v>
                </c:pt>
                <c:pt idx="918">
                  <c:v>12</c:v>
                </c:pt>
                <c:pt idx="919">
                  <c:v>12</c:v>
                </c:pt>
                <c:pt idx="920">
                  <c:v>12</c:v>
                </c:pt>
                <c:pt idx="921">
                  <c:v>12</c:v>
                </c:pt>
                <c:pt idx="922">
                  <c:v>12</c:v>
                </c:pt>
                <c:pt idx="923">
                  <c:v>12</c:v>
                </c:pt>
                <c:pt idx="924">
                  <c:v>12</c:v>
                </c:pt>
                <c:pt idx="925">
                  <c:v>12</c:v>
                </c:pt>
                <c:pt idx="926">
                  <c:v>12</c:v>
                </c:pt>
                <c:pt idx="927">
                  <c:v>12</c:v>
                </c:pt>
                <c:pt idx="928">
                  <c:v>12</c:v>
                </c:pt>
                <c:pt idx="929">
                  <c:v>12</c:v>
                </c:pt>
                <c:pt idx="930">
                  <c:v>12</c:v>
                </c:pt>
                <c:pt idx="931">
                  <c:v>12</c:v>
                </c:pt>
                <c:pt idx="932">
                  <c:v>12</c:v>
                </c:pt>
                <c:pt idx="933">
                  <c:v>12</c:v>
                </c:pt>
                <c:pt idx="934">
                  <c:v>12</c:v>
                </c:pt>
                <c:pt idx="935">
                  <c:v>12</c:v>
                </c:pt>
                <c:pt idx="936">
                  <c:v>12</c:v>
                </c:pt>
                <c:pt idx="937">
                  <c:v>12</c:v>
                </c:pt>
                <c:pt idx="938">
                  <c:v>12</c:v>
                </c:pt>
                <c:pt idx="939">
                  <c:v>12</c:v>
                </c:pt>
                <c:pt idx="940">
                  <c:v>12</c:v>
                </c:pt>
                <c:pt idx="941">
                  <c:v>12</c:v>
                </c:pt>
                <c:pt idx="942">
                  <c:v>12</c:v>
                </c:pt>
                <c:pt idx="943">
                  <c:v>12</c:v>
                </c:pt>
                <c:pt idx="944">
                  <c:v>12</c:v>
                </c:pt>
                <c:pt idx="945">
                  <c:v>12</c:v>
                </c:pt>
                <c:pt idx="946">
                  <c:v>12</c:v>
                </c:pt>
                <c:pt idx="947">
                  <c:v>12</c:v>
                </c:pt>
                <c:pt idx="948">
                  <c:v>12</c:v>
                </c:pt>
                <c:pt idx="949">
                  <c:v>12</c:v>
                </c:pt>
                <c:pt idx="950">
                  <c:v>12</c:v>
                </c:pt>
                <c:pt idx="951">
                  <c:v>12</c:v>
                </c:pt>
                <c:pt idx="952">
                  <c:v>12</c:v>
                </c:pt>
                <c:pt idx="953">
                  <c:v>12</c:v>
                </c:pt>
                <c:pt idx="954">
                  <c:v>12</c:v>
                </c:pt>
                <c:pt idx="955">
                  <c:v>12</c:v>
                </c:pt>
                <c:pt idx="956">
                  <c:v>12</c:v>
                </c:pt>
                <c:pt idx="957">
                  <c:v>12</c:v>
                </c:pt>
                <c:pt idx="958">
                  <c:v>12</c:v>
                </c:pt>
                <c:pt idx="959">
                  <c:v>12</c:v>
                </c:pt>
                <c:pt idx="960">
                  <c:v>12</c:v>
                </c:pt>
                <c:pt idx="961">
                  <c:v>12</c:v>
                </c:pt>
                <c:pt idx="962">
                  <c:v>12</c:v>
                </c:pt>
                <c:pt idx="963">
                  <c:v>12</c:v>
                </c:pt>
                <c:pt idx="964">
                  <c:v>12</c:v>
                </c:pt>
                <c:pt idx="965">
                  <c:v>12</c:v>
                </c:pt>
                <c:pt idx="966">
                  <c:v>12</c:v>
                </c:pt>
                <c:pt idx="967">
                  <c:v>12</c:v>
                </c:pt>
                <c:pt idx="968">
                  <c:v>12</c:v>
                </c:pt>
                <c:pt idx="969">
                  <c:v>12</c:v>
                </c:pt>
                <c:pt idx="970">
                  <c:v>12</c:v>
                </c:pt>
                <c:pt idx="971">
                  <c:v>12</c:v>
                </c:pt>
                <c:pt idx="972">
                  <c:v>12</c:v>
                </c:pt>
                <c:pt idx="973">
                  <c:v>12</c:v>
                </c:pt>
                <c:pt idx="974">
                  <c:v>12</c:v>
                </c:pt>
                <c:pt idx="975">
                  <c:v>12</c:v>
                </c:pt>
                <c:pt idx="976">
                  <c:v>12</c:v>
                </c:pt>
                <c:pt idx="977">
                  <c:v>12</c:v>
                </c:pt>
                <c:pt idx="978">
                  <c:v>12</c:v>
                </c:pt>
                <c:pt idx="979">
                  <c:v>12</c:v>
                </c:pt>
                <c:pt idx="980">
                  <c:v>12</c:v>
                </c:pt>
                <c:pt idx="981">
                  <c:v>12</c:v>
                </c:pt>
                <c:pt idx="982">
                  <c:v>12</c:v>
                </c:pt>
                <c:pt idx="983">
                  <c:v>12</c:v>
                </c:pt>
                <c:pt idx="984">
                  <c:v>12</c:v>
                </c:pt>
                <c:pt idx="985">
                  <c:v>12</c:v>
                </c:pt>
                <c:pt idx="986">
                  <c:v>12</c:v>
                </c:pt>
                <c:pt idx="987">
                  <c:v>12</c:v>
                </c:pt>
                <c:pt idx="988">
                  <c:v>12</c:v>
                </c:pt>
                <c:pt idx="989">
                  <c:v>12</c:v>
                </c:pt>
                <c:pt idx="990">
                  <c:v>12</c:v>
                </c:pt>
                <c:pt idx="991">
                  <c:v>12</c:v>
                </c:pt>
                <c:pt idx="992">
                  <c:v>12</c:v>
                </c:pt>
                <c:pt idx="993">
                  <c:v>12</c:v>
                </c:pt>
                <c:pt idx="994">
                  <c:v>12</c:v>
                </c:pt>
                <c:pt idx="995">
                  <c:v>12</c:v>
                </c:pt>
                <c:pt idx="996">
                  <c:v>12</c:v>
                </c:pt>
                <c:pt idx="997">
                  <c:v>12</c:v>
                </c:pt>
                <c:pt idx="998">
                  <c:v>12</c:v>
                </c:pt>
                <c:pt idx="999">
                  <c:v>12</c:v>
                </c:pt>
                <c:pt idx="1000">
                  <c:v>12</c:v>
                </c:pt>
                <c:pt idx="1001">
                  <c:v>12</c:v>
                </c:pt>
                <c:pt idx="1002">
                  <c:v>12</c:v>
                </c:pt>
                <c:pt idx="1003">
                  <c:v>12</c:v>
                </c:pt>
                <c:pt idx="1004">
                  <c:v>12</c:v>
                </c:pt>
                <c:pt idx="1005">
                  <c:v>12</c:v>
                </c:pt>
                <c:pt idx="1006">
                  <c:v>12</c:v>
                </c:pt>
                <c:pt idx="1007">
                  <c:v>12</c:v>
                </c:pt>
                <c:pt idx="1008">
                  <c:v>12</c:v>
                </c:pt>
                <c:pt idx="1009">
                  <c:v>12</c:v>
                </c:pt>
                <c:pt idx="1010">
                  <c:v>12</c:v>
                </c:pt>
                <c:pt idx="1011">
                  <c:v>12</c:v>
                </c:pt>
                <c:pt idx="1012">
                  <c:v>12</c:v>
                </c:pt>
                <c:pt idx="1013">
                  <c:v>12</c:v>
                </c:pt>
                <c:pt idx="1014">
                  <c:v>12</c:v>
                </c:pt>
                <c:pt idx="1015">
                  <c:v>12</c:v>
                </c:pt>
                <c:pt idx="1016">
                  <c:v>12</c:v>
                </c:pt>
                <c:pt idx="1017">
                  <c:v>12</c:v>
                </c:pt>
                <c:pt idx="1018">
                  <c:v>12</c:v>
                </c:pt>
                <c:pt idx="1019">
                  <c:v>12</c:v>
                </c:pt>
                <c:pt idx="1020">
                  <c:v>12</c:v>
                </c:pt>
                <c:pt idx="1021">
                  <c:v>12</c:v>
                </c:pt>
                <c:pt idx="1022">
                  <c:v>12</c:v>
                </c:pt>
                <c:pt idx="1023">
                  <c:v>12</c:v>
                </c:pt>
                <c:pt idx="1024">
                  <c:v>12</c:v>
                </c:pt>
                <c:pt idx="1025">
                  <c:v>12</c:v>
                </c:pt>
                <c:pt idx="1026">
                  <c:v>12</c:v>
                </c:pt>
                <c:pt idx="1027">
                  <c:v>12</c:v>
                </c:pt>
                <c:pt idx="1028">
                  <c:v>12</c:v>
                </c:pt>
                <c:pt idx="1029">
                  <c:v>12</c:v>
                </c:pt>
                <c:pt idx="1030">
                  <c:v>12</c:v>
                </c:pt>
                <c:pt idx="1031">
                  <c:v>12</c:v>
                </c:pt>
                <c:pt idx="1032">
                  <c:v>12</c:v>
                </c:pt>
                <c:pt idx="1033">
                  <c:v>12</c:v>
                </c:pt>
                <c:pt idx="1034">
                  <c:v>12</c:v>
                </c:pt>
                <c:pt idx="1035">
                  <c:v>12</c:v>
                </c:pt>
                <c:pt idx="1036">
                  <c:v>12</c:v>
                </c:pt>
                <c:pt idx="1037">
                  <c:v>12</c:v>
                </c:pt>
                <c:pt idx="1038">
                  <c:v>12</c:v>
                </c:pt>
                <c:pt idx="1039">
                  <c:v>12</c:v>
                </c:pt>
                <c:pt idx="1040">
                  <c:v>12</c:v>
                </c:pt>
                <c:pt idx="1041">
                  <c:v>12</c:v>
                </c:pt>
                <c:pt idx="1042">
                  <c:v>12</c:v>
                </c:pt>
                <c:pt idx="1043">
                  <c:v>12</c:v>
                </c:pt>
                <c:pt idx="1044">
                  <c:v>12</c:v>
                </c:pt>
                <c:pt idx="1045">
                  <c:v>12</c:v>
                </c:pt>
                <c:pt idx="1046">
                  <c:v>12</c:v>
                </c:pt>
                <c:pt idx="1047">
                  <c:v>12</c:v>
                </c:pt>
                <c:pt idx="1048">
                  <c:v>12</c:v>
                </c:pt>
                <c:pt idx="1049">
                  <c:v>12</c:v>
                </c:pt>
                <c:pt idx="1050">
                  <c:v>12</c:v>
                </c:pt>
                <c:pt idx="1051">
                  <c:v>12</c:v>
                </c:pt>
                <c:pt idx="1052">
                  <c:v>12</c:v>
                </c:pt>
                <c:pt idx="1053">
                  <c:v>12</c:v>
                </c:pt>
                <c:pt idx="1054">
                  <c:v>12</c:v>
                </c:pt>
                <c:pt idx="1055">
                  <c:v>12</c:v>
                </c:pt>
                <c:pt idx="1056">
                  <c:v>12</c:v>
                </c:pt>
                <c:pt idx="1057">
                  <c:v>12</c:v>
                </c:pt>
                <c:pt idx="1058">
                  <c:v>12</c:v>
                </c:pt>
                <c:pt idx="1059">
                  <c:v>12</c:v>
                </c:pt>
                <c:pt idx="1060">
                  <c:v>12</c:v>
                </c:pt>
                <c:pt idx="1061">
                  <c:v>12</c:v>
                </c:pt>
                <c:pt idx="1062">
                  <c:v>12</c:v>
                </c:pt>
                <c:pt idx="1063">
                  <c:v>12</c:v>
                </c:pt>
                <c:pt idx="1064">
                  <c:v>12</c:v>
                </c:pt>
                <c:pt idx="1065">
                  <c:v>12</c:v>
                </c:pt>
                <c:pt idx="1066">
                  <c:v>12</c:v>
                </c:pt>
                <c:pt idx="1067">
                  <c:v>12</c:v>
                </c:pt>
                <c:pt idx="1068">
                  <c:v>12</c:v>
                </c:pt>
                <c:pt idx="1069">
                  <c:v>12</c:v>
                </c:pt>
                <c:pt idx="1070">
                  <c:v>12</c:v>
                </c:pt>
                <c:pt idx="1071">
                  <c:v>12</c:v>
                </c:pt>
                <c:pt idx="1072">
                  <c:v>12</c:v>
                </c:pt>
                <c:pt idx="1073">
                  <c:v>12</c:v>
                </c:pt>
                <c:pt idx="1074">
                  <c:v>12</c:v>
                </c:pt>
                <c:pt idx="1075">
                  <c:v>12</c:v>
                </c:pt>
                <c:pt idx="1076">
                  <c:v>12</c:v>
                </c:pt>
                <c:pt idx="1077">
                  <c:v>12</c:v>
                </c:pt>
                <c:pt idx="1078">
                  <c:v>12</c:v>
                </c:pt>
                <c:pt idx="1079">
                  <c:v>12</c:v>
                </c:pt>
                <c:pt idx="1080">
                  <c:v>12</c:v>
                </c:pt>
                <c:pt idx="1081">
                  <c:v>12</c:v>
                </c:pt>
                <c:pt idx="1082">
                  <c:v>12</c:v>
                </c:pt>
                <c:pt idx="1083">
                  <c:v>12</c:v>
                </c:pt>
                <c:pt idx="1084">
                  <c:v>12</c:v>
                </c:pt>
                <c:pt idx="1085">
                  <c:v>12</c:v>
                </c:pt>
                <c:pt idx="1086">
                  <c:v>12</c:v>
                </c:pt>
                <c:pt idx="1087">
                  <c:v>12</c:v>
                </c:pt>
                <c:pt idx="1088">
                  <c:v>12</c:v>
                </c:pt>
                <c:pt idx="1089">
                  <c:v>12</c:v>
                </c:pt>
                <c:pt idx="1090">
                  <c:v>12</c:v>
                </c:pt>
                <c:pt idx="1091">
                  <c:v>12</c:v>
                </c:pt>
                <c:pt idx="1092">
                  <c:v>12</c:v>
                </c:pt>
                <c:pt idx="1093">
                  <c:v>12</c:v>
                </c:pt>
                <c:pt idx="1094">
                  <c:v>12</c:v>
                </c:pt>
                <c:pt idx="1095">
                  <c:v>12</c:v>
                </c:pt>
                <c:pt idx="1096">
                  <c:v>12</c:v>
                </c:pt>
                <c:pt idx="1097">
                  <c:v>12</c:v>
                </c:pt>
                <c:pt idx="1098">
                  <c:v>12</c:v>
                </c:pt>
                <c:pt idx="1099">
                  <c:v>12</c:v>
                </c:pt>
                <c:pt idx="1100">
                  <c:v>12</c:v>
                </c:pt>
                <c:pt idx="1101">
                  <c:v>12</c:v>
                </c:pt>
                <c:pt idx="1102">
                  <c:v>12</c:v>
                </c:pt>
                <c:pt idx="1103">
                  <c:v>12</c:v>
                </c:pt>
                <c:pt idx="1104">
                  <c:v>12</c:v>
                </c:pt>
                <c:pt idx="1105">
                  <c:v>12</c:v>
                </c:pt>
                <c:pt idx="1106">
                  <c:v>12</c:v>
                </c:pt>
                <c:pt idx="1107">
                  <c:v>12</c:v>
                </c:pt>
                <c:pt idx="1108">
                  <c:v>12</c:v>
                </c:pt>
                <c:pt idx="1109">
                  <c:v>12</c:v>
                </c:pt>
                <c:pt idx="1110">
                  <c:v>12</c:v>
                </c:pt>
                <c:pt idx="1111">
                  <c:v>12</c:v>
                </c:pt>
                <c:pt idx="1112">
                  <c:v>12</c:v>
                </c:pt>
                <c:pt idx="1113">
                  <c:v>12</c:v>
                </c:pt>
                <c:pt idx="1114">
                  <c:v>12</c:v>
                </c:pt>
                <c:pt idx="1115">
                  <c:v>12</c:v>
                </c:pt>
                <c:pt idx="1116">
                  <c:v>12</c:v>
                </c:pt>
                <c:pt idx="1117">
                  <c:v>12</c:v>
                </c:pt>
                <c:pt idx="1118">
                  <c:v>12</c:v>
                </c:pt>
                <c:pt idx="1119">
                  <c:v>12</c:v>
                </c:pt>
                <c:pt idx="1120">
                  <c:v>12</c:v>
                </c:pt>
                <c:pt idx="1121">
                  <c:v>12</c:v>
                </c:pt>
                <c:pt idx="1122">
                  <c:v>12</c:v>
                </c:pt>
                <c:pt idx="1123">
                  <c:v>12</c:v>
                </c:pt>
                <c:pt idx="1124">
                  <c:v>12</c:v>
                </c:pt>
                <c:pt idx="1125">
                  <c:v>12</c:v>
                </c:pt>
                <c:pt idx="1126">
                  <c:v>12</c:v>
                </c:pt>
                <c:pt idx="1127">
                  <c:v>12</c:v>
                </c:pt>
                <c:pt idx="1128">
                  <c:v>12</c:v>
                </c:pt>
                <c:pt idx="1129">
                  <c:v>12</c:v>
                </c:pt>
                <c:pt idx="1130">
                  <c:v>12</c:v>
                </c:pt>
                <c:pt idx="1131">
                  <c:v>12</c:v>
                </c:pt>
                <c:pt idx="1132">
                  <c:v>12</c:v>
                </c:pt>
                <c:pt idx="1133">
                  <c:v>12</c:v>
                </c:pt>
                <c:pt idx="1134">
                  <c:v>12</c:v>
                </c:pt>
                <c:pt idx="1135">
                  <c:v>12</c:v>
                </c:pt>
                <c:pt idx="1136">
                  <c:v>12</c:v>
                </c:pt>
                <c:pt idx="1137">
                  <c:v>12</c:v>
                </c:pt>
                <c:pt idx="1138">
                  <c:v>12</c:v>
                </c:pt>
                <c:pt idx="1139">
                  <c:v>12</c:v>
                </c:pt>
                <c:pt idx="1140">
                  <c:v>12</c:v>
                </c:pt>
                <c:pt idx="1141">
                  <c:v>12</c:v>
                </c:pt>
                <c:pt idx="1142">
                  <c:v>12</c:v>
                </c:pt>
                <c:pt idx="1143">
                  <c:v>12</c:v>
                </c:pt>
                <c:pt idx="1144">
                  <c:v>12</c:v>
                </c:pt>
                <c:pt idx="1145">
                  <c:v>12</c:v>
                </c:pt>
                <c:pt idx="1146">
                  <c:v>12</c:v>
                </c:pt>
                <c:pt idx="1147">
                  <c:v>12</c:v>
                </c:pt>
                <c:pt idx="1148">
                  <c:v>12</c:v>
                </c:pt>
                <c:pt idx="1149">
                  <c:v>12</c:v>
                </c:pt>
                <c:pt idx="1150">
                  <c:v>12</c:v>
                </c:pt>
                <c:pt idx="1151">
                  <c:v>12</c:v>
                </c:pt>
                <c:pt idx="1152">
                  <c:v>12</c:v>
                </c:pt>
                <c:pt idx="1153">
                  <c:v>12</c:v>
                </c:pt>
                <c:pt idx="1154">
                  <c:v>12</c:v>
                </c:pt>
                <c:pt idx="1155">
                  <c:v>12</c:v>
                </c:pt>
                <c:pt idx="1156">
                  <c:v>12</c:v>
                </c:pt>
                <c:pt idx="1157">
                  <c:v>12</c:v>
                </c:pt>
                <c:pt idx="1158">
                  <c:v>12</c:v>
                </c:pt>
                <c:pt idx="1159">
                  <c:v>12</c:v>
                </c:pt>
                <c:pt idx="1160">
                  <c:v>12</c:v>
                </c:pt>
                <c:pt idx="1161">
                  <c:v>12</c:v>
                </c:pt>
                <c:pt idx="1162">
                  <c:v>12</c:v>
                </c:pt>
                <c:pt idx="1163">
                  <c:v>12</c:v>
                </c:pt>
                <c:pt idx="1164">
                  <c:v>12</c:v>
                </c:pt>
                <c:pt idx="1165">
                  <c:v>12</c:v>
                </c:pt>
                <c:pt idx="1166">
                  <c:v>12</c:v>
                </c:pt>
                <c:pt idx="1167">
                  <c:v>12</c:v>
                </c:pt>
                <c:pt idx="1168">
                  <c:v>12</c:v>
                </c:pt>
                <c:pt idx="1169">
                  <c:v>12</c:v>
                </c:pt>
                <c:pt idx="1170">
                  <c:v>12</c:v>
                </c:pt>
                <c:pt idx="1171">
                  <c:v>12</c:v>
                </c:pt>
                <c:pt idx="1172">
                  <c:v>12</c:v>
                </c:pt>
                <c:pt idx="1173">
                  <c:v>12</c:v>
                </c:pt>
                <c:pt idx="1174">
                  <c:v>12</c:v>
                </c:pt>
                <c:pt idx="1175">
                  <c:v>12</c:v>
                </c:pt>
                <c:pt idx="1176">
                  <c:v>12</c:v>
                </c:pt>
                <c:pt idx="1177">
                  <c:v>12</c:v>
                </c:pt>
                <c:pt idx="1178">
                  <c:v>12</c:v>
                </c:pt>
                <c:pt idx="1179">
                  <c:v>12</c:v>
                </c:pt>
                <c:pt idx="1180">
                  <c:v>12</c:v>
                </c:pt>
                <c:pt idx="1181">
                  <c:v>12</c:v>
                </c:pt>
                <c:pt idx="1182">
                  <c:v>12</c:v>
                </c:pt>
                <c:pt idx="1183">
                  <c:v>12</c:v>
                </c:pt>
                <c:pt idx="1184">
                  <c:v>12</c:v>
                </c:pt>
                <c:pt idx="1185">
                  <c:v>12</c:v>
                </c:pt>
                <c:pt idx="1186">
                  <c:v>12</c:v>
                </c:pt>
                <c:pt idx="1187">
                  <c:v>12</c:v>
                </c:pt>
                <c:pt idx="1188">
                  <c:v>12</c:v>
                </c:pt>
                <c:pt idx="1189">
                  <c:v>12</c:v>
                </c:pt>
                <c:pt idx="1190">
                  <c:v>12</c:v>
                </c:pt>
                <c:pt idx="1191">
                  <c:v>12</c:v>
                </c:pt>
                <c:pt idx="1192">
                  <c:v>12</c:v>
                </c:pt>
                <c:pt idx="1193">
                  <c:v>12</c:v>
                </c:pt>
                <c:pt idx="1194">
                  <c:v>12</c:v>
                </c:pt>
                <c:pt idx="1195">
                  <c:v>12</c:v>
                </c:pt>
                <c:pt idx="1196">
                  <c:v>12</c:v>
                </c:pt>
                <c:pt idx="1197">
                  <c:v>12</c:v>
                </c:pt>
                <c:pt idx="1198">
                  <c:v>12</c:v>
                </c:pt>
                <c:pt idx="1199">
                  <c:v>12</c:v>
                </c:pt>
                <c:pt idx="1200">
                  <c:v>12</c:v>
                </c:pt>
                <c:pt idx="1201">
                  <c:v>12</c:v>
                </c:pt>
                <c:pt idx="1202">
                  <c:v>12</c:v>
                </c:pt>
                <c:pt idx="1203">
                  <c:v>12</c:v>
                </c:pt>
                <c:pt idx="1204">
                  <c:v>12</c:v>
                </c:pt>
                <c:pt idx="1205">
                  <c:v>12</c:v>
                </c:pt>
                <c:pt idx="1206">
                  <c:v>12</c:v>
                </c:pt>
                <c:pt idx="1207">
                  <c:v>12</c:v>
                </c:pt>
                <c:pt idx="1208">
                  <c:v>12</c:v>
                </c:pt>
                <c:pt idx="1209">
                  <c:v>12</c:v>
                </c:pt>
                <c:pt idx="1210">
                  <c:v>12</c:v>
                </c:pt>
                <c:pt idx="1211">
                  <c:v>12</c:v>
                </c:pt>
                <c:pt idx="1212">
                  <c:v>12</c:v>
                </c:pt>
                <c:pt idx="1213">
                  <c:v>12</c:v>
                </c:pt>
                <c:pt idx="1214">
                  <c:v>12</c:v>
                </c:pt>
                <c:pt idx="1215">
                  <c:v>12</c:v>
                </c:pt>
                <c:pt idx="1216">
                  <c:v>12</c:v>
                </c:pt>
                <c:pt idx="1217">
                  <c:v>12</c:v>
                </c:pt>
                <c:pt idx="1218">
                  <c:v>12</c:v>
                </c:pt>
                <c:pt idx="1219">
                  <c:v>12</c:v>
                </c:pt>
                <c:pt idx="1220">
                  <c:v>12</c:v>
                </c:pt>
                <c:pt idx="1221">
                  <c:v>12</c:v>
                </c:pt>
                <c:pt idx="1222">
                  <c:v>12</c:v>
                </c:pt>
                <c:pt idx="1223">
                  <c:v>12</c:v>
                </c:pt>
                <c:pt idx="1224">
                  <c:v>12</c:v>
                </c:pt>
                <c:pt idx="1225">
                  <c:v>12</c:v>
                </c:pt>
                <c:pt idx="1226">
                  <c:v>12</c:v>
                </c:pt>
                <c:pt idx="1227">
                  <c:v>12</c:v>
                </c:pt>
                <c:pt idx="1228">
                  <c:v>12</c:v>
                </c:pt>
                <c:pt idx="1229">
                  <c:v>12</c:v>
                </c:pt>
                <c:pt idx="1230">
                  <c:v>12</c:v>
                </c:pt>
                <c:pt idx="1231">
                  <c:v>12</c:v>
                </c:pt>
                <c:pt idx="1232">
                  <c:v>12</c:v>
                </c:pt>
                <c:pt idx="1233">
                  <c:v>12</c:v>
                </c:pt>
                <c:pt idx="1234">
                  <c:v>12</c:v>
                </c:pt>
                <c:pt idx="1235">
                  <c:v>12</c:v>
                </c:pt>
                <c:pt idx="1236">
                  <c:v>12</c:v>
                </c:pt>
                <c:pt idx="1237">
                  <c:v>12</c:v>
                </c:pt>
                <c:pt idx="1238">
                  <c:v>12</c:v>
                </c:pt>
                <c:pt idx="1239">
                  <c:v>12</c:v>
                </c:pt>
                <c:pt idx="1240">
                  <c:v>12</c:v>
                </c:pt>
                <c:pt idx="1241">
                  <c:v>12</c:v>
                </c:pt>
                <c:pt idx="1242">
                  <c:v>12</c:v>
                </c:pt>
                <c:pt idx="1243">
                  <c:v>12</c:v>
                </c:pt>
                <c:pt idx="1244">
                  <c:v>12</c:v>
                </c:pt>
                <c:pt idx="1245">
                  <c:v>12</c:v>
                </c:pt>
                <c:pt idx="1246">
                  <c:v>12</c:v>
                </c:pt>
                <c:pt idx="1247">
                  <c:v>12</c:v>
                </c:pt>
                <c:pt idx="1248">
                  <c:v>12</c:v>
                </c:pt>
                <c:pt idx="1249">
                  <c:v>12</c:v>
                </c:pt>
                <c:pt idx="1250">
                  <c:v>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33760"/>
        <c:axId val="111732224"/>
      </c:scatterChart>
      <c:valAx>
        <c:axId val="111733760"/>
        <c:scaling>
          <c:logBase val="10"/>
          <c:orientation val="minMax"/>
          <c:max val="5000"/>
          <c:min val="5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/>
                  <a:t>freq [Hz]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1732224"/>
        <c:crossesAt val="-100"/>
        <c:crossBetween val="midCat"/>
      </c:valAx>
      <c:valAx>
        <c:axId val="1117322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/>
                  <a:t>relative sensitivity [%]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1733760"/>
        <c:crosses val="autoZero"/>
        <c:crossBetween val="midCat"/>
      </c:valAx>
    </c:plotArea>
    <c:plotVisOnly val="1"/>
    <c:dispBlanksAs val="gap"/>
    <c:showDLblsOverMax val="0"/>
  </c:chart>
  <c:spPr>
    <a:ln w="9525">
      <a:noFill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9</xdr:row>
          <xdr:rowOff>171450</xdr:rowOff>
        </xdr:from>
        <xdr:to>
          <xdr:col>13</xdr:col>
          <xdr:colOff>295275</xdr:colOff>
          <xdr:row>13</xdr:row>
          <xdr:rowOff>161925</xdr:rowOff>
        </xdr:to>
        <xdr:sp macro="" textlink="">
          <xdr:nvSpPr>
            <xdr:cNvPr id="2057" name="Afdrukken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33</xdr:row>
          <xdr:rowOff>133350</xdr:rowOff>
        </xdr:from>
        <xdr:to>
          <xdr:col>13</xdr:col>
          <xdr:colOff>304800</xdr:colOff>
          <xdr:row>37</xdr:row>
          <xdr:rowOff>76200</xdr:rowOff>
        </xdr:to>
        <xdr:sp macro="" textlink="">
          <xdr:nvSpPr>
            <xdr:cNvPr id="2134" name="Doorsturen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29</xdr:row>
          <xdr:rowOff>114300</xdr:rowOff>
        </xdr:from>
        <xdr:to>
          <xdr:col>13</xdr:col>
          <xdr:colOff>295275</xdr:colOff>
          <xdr:row>33</xdr:row>
          <xdr:rowOff>47625</xdr:rowOff>
        </xdr:to>
        <xdr:sp macro="" textlink="">
          <xdr:nvSpPr>
            <xdr:cNvPr id="2137" name="Infoophalen" hidden="1">
              <a:extLst>
                <a:ext uri="{63B3BB69-23CF-44E3-9099-C40C66FF867C}">
                  <a14:compatExt spid="_x0000_s2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219075</xdr:rowOff>
        </xdr:from>
        <xdr:to>
          <xdr:col>13</xdr:col>
          <xdr:colOff>285750</xdr:colOff>
          <xdr:row>4</xdr:row>
          <xdr:rowOff>28575</xdr:rowOff>
        </xdr:to>
        <xdr:sp macro="" textlink="">
          <xdr:nvSpPr>
            <xdr:cNvPr id="2141" name="Gebruiken" hidden="1">
              <a:extLst>
                <a:ext uri="{63B3BB69-23CF-44E3-9099-C40C66FF867C}">
                  <a14:compatExt spid="_x0000_s2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14</xdr:row>
          <xdr:rowOff>85725</xdr:rowOff>
        </xdr:from>
        <xdr:to>
          <xdr:col>13</xdr:col>
          <xdr:colOff>295275</xdr:colOff>
          <xdr:row>18</xdr:row>
          <xdr:rowOff>28575</xdr:rowOff>
        </xdr:to>
        <xdr:sp macro="" textlink="">
          <xdr:nvSpPr>
            <xdr:cNvPr id="2142" name="Akkoord" hidden="1">
              <a:extLst>
                <a:ext uri="{63B3BB69-23CF-44E3-9099-C40C66FF867C}">
                  <a14:compatExt spid="_x0000_s2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85725</xdr:rowOff>
        </xdr:from>
        <xdr:to>
          <xdr:col>13</xdr:col>
          <xdr:colOff>285750</xdr:colOff>
          <xdr:row>28</xdr:row>
          <xdr:rowOff>19050</xdr:rowOff>
        </xdr:to>
        <xdr:sp macro="" textlink="">
          <xdr:nvSpPr>
            <xdr:cNvPr id="2145" name="Nietakkoord" hidden="1">
              <a:extLst>
                <a:ext uri="{63B3BB69-23CF-44E3-9099-C40C66FF867C}">
                  <a14:compatExt spid="_x0000_s2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6</xdr:row>
          <xdr:rowOff>0</xdr:rowOff>
        </xdr:from>
        <xdr:to>
          <xdr:col>13</xdr:col>
          <xdr:colOff>285750</xdr:colOff>
          <xdr:row>9</xdr:row>
          <xdr:rowOff>85725</xdr:rowOff>
        </xdr:to>
        <xdr:sp macro="" textlink="">
          <xdr:nvSpPr>
            <xdr:cNvPr id="2150" name="Bewerken" hidden="1">
              <a:extLst>
                <a:ext uri="{63B3BB69-23CF-44E3-9099-C40C66FF867C}">
                  <a14:compatExt spid="_x0000_s2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4</xdr:row>
          <xdr:rowOff>19050</xdr:rowOff>
        </xdr:from>
        <xdr:to>
          <xdr:col>17</xdr:col>
          <xdr:colOff>238125</xdr:colOff>
          <xdr:row>6</xdr:row>
          <xdr:rowOff>0</xdr:rowOff>
        </xdr:to>
        <xdr:sp macro="" textlink="">
          <xdr:nvSpPr>
            <xdr:cNvPr id="2151" name="Label1" hidden="1">
              <a:extLst>
                <a:ext uri="{63B3BB69-23CF-44E3-9099-C40C66FF867C}">
                  <a14:compatExt spid="_x0000_s2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0</xdr:row>
          <xdr:rowOff>219075</xdr:rowOff>
        </xdr:from>
        <xdr:to>
          <xdr:col>16</xdr:col>
          <xdr:colOff>314325</xdr:colOff>
          <xdr:row>4</xdr:row>
          <xdr:rowOff>9525</xdr:rowOff>
        </xdr:to>
        <xdr:sp macro="" textlink="">
          <xdr:nvSpPr>
            <xdr:cNvPr id="2152" name="Nietgebruiken" hidden="1">
              <a:extLst>
                <a:ext uri="{63B3BB69-23CF-44E3-9099-C40C66FF867C}">
                  <a14:compatExt spid="_x0000_s2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20</xdr:row>
          <xdr:rowOff>19050</xdr:rowOff>
        </xdr:from>
        <xdr:to>
          <xdr:col>6</xdr:col>
          <xdr:colOff>990600</xdr:colOff>
          <xdr:row>22</xdr:row>
          <xdr:rowOff>285750</xdr:rowOff>
        </xdr:to>
        <xdr:sp macro="" textlink="">
          <xdr:nvSpPr>
            <xdr:cNvPr id="2172" name="TextBox1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20</xdr:row>
          <xdr:rowOff>9525</xdr:rowOff>
        </xdr:from>
        <xdr:to>
          <xdr:col>17</xdr:col>
          <xdr:colOff>600075</xdr:colOff>
          <xdr:row>22</xdr:row>
          <xdr:rowOff>285750</xdr:rowOff>
        </xdr:to>
        <xdr:sp macro="" textlink="">
          <xdr:nvSpPr>
            <xdr:cNvPr id="2173" name="TextBox2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5</xdr:row>
          <xdr:rowOff>19050</xdr:rowOff>
        </xdr:from>
        <xdr:to>
          <xdr:col>13</xdr:col>
          <xdr:colOff>219075</xdr:colOff>
          <xdr:row>8</xdr:row>
          <xdr:rowOff>85725</xdr:rowOff>
        </xdr:to>
        <xdr:sp macro="" textlink="">
          <xdr:nvSpPr>
            <xdr:cNvPr id="2182" name="WijzigingenOpslaan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104775</xdr:rowOff>
        </xdr:from>
        <xdr:to>
          <xdr:col>16</xdr:col>
          <xdr:colOff>285750</xdr:colOff>
          <xdr:row>8</xdr:row>
          <xdr:rowOff>76200</xdr:rowOff>
        </xdr:to>
        <xdr:sp macro="" textlink="">
          <xdr:nvSpPr>
            <xdr:cNvPr id="2186" name="Label2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9</xdr:row>
          <xdr:rowOff>171450</xdr:rowOff>
        </xdr:from>
        <xdr:to>
          <xdr:col>16</xdr:col>
          <xdr:colOff>295275</xdr:colOff>
          <xdr:row>13</xdr:row>
          <xdr:rowOff>142875</xdr:rowOff>
        </xdr:to>
        <xdr:sp macro="" textlink="">
          <xdr:nvSpPr>
            <xdr:cNvPr id="2187" name="OpslaanenAfsluiten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14</xdr:row>
          <xdr:rowOff>104775</xdr:rowOff>
        </xdr:from>
        <xdr:to>
          <xdr:col>16</xdr:col>
          <xdr:colOff>333375</xdr:colOff>
          <xdr:row>18</xdr:row>
          <xdr:rowOff>28575</xdr:rowOff>
        </xdr:to>
        <xdr:sp macro="" textlink="">
          <xdr:nvSpPr>
            <xdr:cNvPr id="2188" name="zoekbijlage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24</xdr:row>
          <xdr:rowOff>85725</xdr:rowOff>
        </xdr:from>
        <xdr:to>
          <xdr:col>16</xdr:col>
          <xdr:colOff>390525</xdr:colOff>
          <xdr:row>28</xdr:row>
          <xdr:rowOff>19050</xdr:rowOff>
        </xdr:to>
        <xdr:sp macro="" textlink="">
          <xdr:nvSpPr>
            <xdr:cNvPr id="2189" name="Open_document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30</xdr:row>
          <xdr:rowOff>66675</xdr:rowOff>
        </xdr:from>
        <xdr:to>
          <xdr:col>17</xdr:col>
          <xdr:colOff>38100</xdr:colOff>
          <xdr:row>31</xdr:row>
          <xdr:rowOff>114300</xdr:rowOff>
        </xdr:to>
        <xdr:sp macro="" textlink="">
          <xdr:nvSpPr>
            <xdr:cNvPr id="2203" name="OptionButton1" hidden="1">
              <a:extLst>
                <a:ext uri="{63B3BB69-23CF-44E3-9099-C40C66FF867C}">
                  <a14:compatExt spid="_x0000_s2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32</xdr:row>
          <xdr:rowOff>28575</xdr:rowOff>
        </xdr:from>
        <xdr:to>
          <xdr:col>17</xdr:col>
          <xdr:colOff>19050</xdr:colOff>
          <xdr:row>34</xdr:row>
          <xdr:rowOff>95250</xdr:rowOff>
        </xdr:to>
        <xdr:sp macro="" textlink="">
          <xdr:nvSpPr>
            <xdr:cNvPr id="2206" name="OptionButton2" hidden="1">
              <a:extLst>
                <a:ext uri="{63B3BB69-23CF-44E3-9099-C40C66FF867C}">
                  <a14:compatExt spid="_x0000_s2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34</xdr:row>
          <xdr:rowOff>161925</xdr:rowOff>
        </xdr:from>
        <xdr:to>
          <xdr:col>17</xdr:col>
          <xdr:colOff>28575</xdr:colOff>
          <xdr:row>36</xdr:row>
          <xdr:rowOff>161925</xdr:rowOff>
        </xdr:to>
        <xdr:sp macro="" textlink="">
          <xdr:nvSpPr>
            <xdr:cNvPr id="2207" name="OptionButton3" hidden="1">
              <a:extLst>
                <a:ext uri="{63B3BB69-23CF-44E3-9099-C40C66FF867C}">
                  <a14:compatExt spid="_x0000_s2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149225</xdr:rowOff>
    </xdr:from>
    <xdr:to>
      <xdr:col>7</xdr:col>
      <xdr:colOff>479425</xdr:colOff>
      <xdr:row>17</xdr:row>
      <xdr:rowOff>41275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pageSetUpPr fitToPage="1"/>
  </sheetPr>
  <dimension ref="A1:R58"/>
  <sheetViews>
    <sheetView workbookViewId="0">
      <selection activeCell="C9" sqref="C9:F9"/>
    </sheetView>
  </sheetViews>
  <sheetFormatPr defaultRowHeight="12.75" x14ac:dyDescent="0.2"/>
  <cols>
    <col min="1" max="1" width="25" style="22" customWidth="1"/>
    <col min="2" max="2" width="1.28515625" style="22" customWidth="1"/>
    <col min="3" max="3" width="6.28515625" style="22" customWidth="1"/>
    <col min="4" max="4" width="9.7109375" style="22" customWidth="1"/>
    <col min="5" max="5" width="1.7109375" style="22" customWidth="1"/>
    <col min="6" max="6" width="21.42578125" style="22" customWidth="1"/>
    <col min="7" max="7" width="15.140625" style="22" customWidth="1"/>
    <col min="8" max="8" width="1.140625" style="22" customWidth="1"/>
    <col min="9" max="9" width="15.5703125" style="22" customWidth="1"/>
    <col min="10" max="10" width="11.5703125" style="22" customWidth="1"/>
    <col min="11" max="11" width="5.42578125" style="22" customWidth="1"/>
    <col min="12" max="12" width="3.5703125" style="22" customWidth="1"/>
    <col min="13" max="13" width="9.140625" style="22"/>
    <col min="14" max="17" width="8.28515625" style="22" customWidth="1"/>
    <col min="18" max="16384" width="9.140625" style="22"/>
  </cols>
  <sheetData>
    <row r="1" spans="1:15" ht="18.75" customHeight="1" x14ac:dyDescent="0.2">
      <c r="A1" s="102" t="s">
        <v>2</v>
      </c>
      <c r="B1" s="103"/>
      <c r="C1" s="103"/>
      <c r="D1" s="103"/>
      <c r="E1" s="103"/>
      <c r="F1" s="103"/>
      <c r="G1" s="103"/>
      <c r="H1" s="103"/>
      <c r="I1" s="104"/>
      <c r="J1" s="85"/>
      <c r="K1" s="21"/>
      <c r="L1" s="41"/>
      <c r="O1" s="88" t="s">
        <v>84</v>
      </c>
    </row>
    <row r="2" spans="1:15" ht="24" customHeight="1" thickBot="1" x14ac:dyDescent="0.3">
      <c r="A2" s="105" t="s">
        <v>58</v>
      </c>
      <c r="B2" s="106"/>
      <c r="C2" s="106"/>
      <c r="D2" s="106"/>
      <c r="E2" s="106"/>
      <c r="F2" s="106"/>
      <c r="G2" s="106"/>
      <c r="H2" s="106"/>
      <c r="I2" s="107"/>
    </row>
    <row r="3" spans="1:15" ht="7.5" customHeight="1" x14ac:dyDescent="0.25">
      <c r="A3" s="56"/>
      <c r="B3" s="21"/>
      <c r="C3" s="21"/>
      <c r="D3" s="57"/>
      <c r="E3" s="57"/>
      <c r="F3" s="21"/>
      <c r="G3" s="21"/>
      <c r="H3" s="21"/>
      <c r="I3" s="41"/>
    </row>
    <row r="4" spans="1:15" ht="14.85" customHeight="1" x14ac:dyDescent="0.2">
      <c r="A4" s="53" t="s">
        <v>59</v>
      </c>
      <c r="B4" s="12" t="s">
        <v>3</v>
      </c>
      <c r="C4" s="151" t="s">
        <v>94</v>
      </c>
      <c r="D4" s="98"/>
      <c r="E4" s="98"/>
      <c r="G4" s="54" t="s">
        <v>7</v>
      </c>
      <c r="H4" s="10" t="s">
        <v>3</v>
      </c>
      <c r="I4" s="14" t="s">
        <v>101</v>
      </c>
      <c r="K4" s="7"/>
    </row>
    <row r="5" spans="1:15" ht="14.85" customHeight="1" x14ac:dyDescent="0.2">
      <c r="A5" s="49" t="s">
        <v>0</v>
      </c>
      <c r="B5" s="12" t="s">
        <v>3</v>
      </c>
      <c r="C5" s="109" t="s">
        <v>96</v>
      </c>
      <c r="D5" s="110"/>
      <c r="E5" s="110"/>
      <c r="F5" s="110"/>
      <c r="G5" s="55" t="s">
        <v>77</v>
      </c>
      <c r="H5" s="10" t="s">
        <v>3</v>
      </c>
      <c r="I5" s="14" t="s">
        <v>53</v>
      </c>
      <c r="J5" s="42"/>
      <c r="K5" s="42"/>
    </row>
    <row r="6" spans="1:15" ht="14.85" customHeight="1" x14ac:dyDescent="0.2">
      <c r="A6" s="49" t="s">
        <v>33</v>
      </c>
      <c r="B6" s="6" t="s">
        <v>3</v>
      </c>
      <c r="C6" s="109" t="s">
        <v>95</v>
      </c>
      <c r="D6" s="111"/>
      <c r="E6" s="111"/>
      <c r="F6" s="111"/>
      <c r="G6" s="55" t="s">
        <v>78</v>
      </c>
      <c r="H6" s="10" t="s">
        <v>3</v>
      </c>
      <c r="I6" s="14" t="s">
        <v>53</v>
      </c>
      <c r="J6" s="42"/>
      <c r="K6" s="42"/>
    </row>
    <row r="7" spans="1:15" ht="14.85" customHeight="1" x14ac:dyDescent="0.2">
      <c r="A7" s="54" t="s">
        <v>9</v>
      </c>
      <c r="B7" s="31" t="s">
        <v>3</v>
      </c>
      <c r="C7" s="100" t="s">
        <v>97</v>
      </c>
      <c r="D7" s="98"/>
      <c r="E7" s="98"/>
      <c r="F7" s="99"/>
      <c r="G7" s="54" t="s">
        <v>1</v>
      </c>
      <c r="H7" s="10" t="s">
        <v>3</v>
      </c>
      <c r="I7" s="15" t="s">
        <v>102</v>
      </c>
      <c r="J7" s="42"/>
      <c r="K7" s="42"/>
    </row>
    <row r="8" spans="1:15" ht="14.85" customHeight="1" x14ac:dyDescent="0.2">
      <c r="A8" s="49" t="s">
        <v>34</v>
      </c>
      <c r="B8" s="12" t="s">
        <v>3</v>
      </c>
      <c r="C8" s="109" t="s">
        <v>98</v>
      </c>
      <c r="D8" s="111"/>
      <c r="E8" s="111"/>
      <c r="F8" s="111"/>
      <c r="G8" s="54" t="s">
        <v>4</v>
      </c>
      <c r="H8" s="10" t="s">
        <v>3</v>
      </c>
      <c r="I8" s="15" t="s">
        <v>53</v>
      </c>
      <c r="J8" s="42"/>
      <c r="K8" s="42"/>
    </row>
    <row r="9" spans="1:15" ht="14.85" customHeight="1" x14ac:dyDescent="0.2">
      <c r="A9" s="54" t="s">
        <v>54</v>
      </c>
      <c r="B9" s="12" t="s">
        <v>3</v>
      </c>
      <c r="C9" s="108" t="s">
        <v>53</v>
      </c>
      <c r="D9" s="98"/>
      <c r="E9" s="98"/>
      <c r="F9" s="99"/>
      <c r="G9" s="53" t="s">
        <v>69</v>
      </c>
      <c r="H9" s="11" t="s">
        <v>3</v>
      </c>
      <c r="I9" s="15" t="s">
        <v>86</v>
      </c>
      <c r="J9" s="42"/>
      <c r="K9" s="42"/>
    </row>
    <row r="10" spans="1:15" ht="14.85" customHeight="1" x14ac:dyDescent="0.2">
      <c r="A10" s="54" t="s">
        <v>10</v>
      </c>
      <c r="B10" s="50" t="s">
        <v>3</v>
      </c>
      <c r="C10" s="100" t="s">
        <v>99</v>
      </c>
      <c r="D10" s="98"/>
      <c r="E10" s="98"/>
      <c r="G10" s="53" t="s">
        <v>71</v>
      </c>
      <c r="H10" s="11" t="s">
        <v>3</v>
      </c>
      <c r="I10" s="66" t="s">
        <v>100</v>
      </c>
      <c r="J10" s="42"/>
      <c r="K10" s="42"/>
      <c r="N10" s="30"/>
    </row>
    <row r="11" spans="1:15" ht="14.85" customHeight="1" x14ac:dyDescent="0.3">
      <c r="A11" s="53" t="s">
        <v>81</v>
      </c>
      <c r="B11" s="51" t="s">
        <v>3</v>
      </c>
      <c r="C11" s="100" t="s">
        <v>85</v>
      </c>
      <c r="D11" s="101"/>
      <c r="E11" s="101"/>
      <c r="G11" s="90" t="s">
        <v>6</v>
      </c>
      <c r="H11" s="92" t="s">
        <v>3</v>
      </c>
      <c r="I11" s="89" t="s">
        <v>53</v>
      </c>
      <c r="J11" s="40"/>
      <c r="K11" s="42"/>
      <c r="N11" s="12"/>
      <c r="O11" s="47"/>
    </row>
    <row r="12" spans="1:15" ht="14.25" customHeight="1" x14ac:dyDescent="0.2">
      <c r="A12" s="53" t="s">
        <v>8</v>
      </c>
      <c r="B12" s="51" t="s">
        <v>3</v>
      </c>
      <c r="C12" s="97" t="s">
        <v>103</v>
      </c>
      <c r="D12" s="98"/>
      <c r="E12" s="98"/>
      <c r="F12" s="99"/>
      <c r="G12" s="91"/>
      <c r="H12" s="93"/>
      <c r="I12" s="89"/>
      <c r="J12" s="43"/>
      <c r="K12" s="42"/>
    </row>
    <row r="13" spans="1:15" s="41" customFormat="1" ht="7.5" customHeight="1" x14ac:dyDescent="0.2">
      <c r="A13" s="20"/>
      <c r="B13" s="20"/>
      <c r="C13" s="16"/>
      <c r="D13" s="8"/>
      <c r="E13" s="9"/>
      <c r="F13" s="17"/>
      <c r="G13" s="24"/>
      <c r="H13" s="25"/>
      <c r="I13" s="26"/>
      <c r="J13" s="43"/>
      <c r="K13" s="43"/>
    </row>
    <row r="14" spans="1:15" ht="13.5" customHeight="1" x14ac:dyDescent="0.2">
      <c r="A14" s="2" t="s">
        <v>82</v>
      </c>
      <c r="B14" s="2" t="s">
        <v>3</v>
      </c>
      <c r="C14" s="94"/>
      <c r="D14" s="95"/>
      <c r="E14" s="95"/>
      <c r="F14" s="95"/>
      <c r="G14" s="95"/>
      <c r="H14" s="96"/>
      <c r="I14" s="96"/>
    </row>
    <row r="15" spans="1:15" ht="13.5" customHeight="1" x14ac:dyDescent="0.2">
      <c r="A15" s="2" t="s">
        <v>79</v>
      </c>
      <c r="B15" s="2" t="s">
        <v>3</v>
      </c>
      <c r="C15" s="114"/>
      <c r="D15" s="115"/>
      <c r="E15" s="115"/>
      <c r="F15" s="112"/>
      <c r="G15" s="112"/>
      <c r="H15" s="112"/>
      <c r="I15" s="113"/>
      <c r="J15" s="65"/>
    </row>
    <row r="16" spans="1:15" ht="13.5" customHeight="1" x14ac:dyDescent="0.3">
      <c r="A16" s="2" t="s">
        <v>38</v>
      </c>
      <c r="B16" s="2" t="s">
        <v>3</v>
      </c>
      <c r="C16" s="114"/>
      <c r="D16" s="121"/>
      <c r="E16" s="121"/>
      <c r="F16" s="121"/>
      <c r="G16" s="121"/>
      <c r="H16" s="121"/>
      <c r="I16" s="121"/>
      <c r="J16" s="23"/>
    </row>
    <row r="17" spans="1:18" ht="13.5" customHeight="1" x14ac:dyDescent="0.3">
      <c r="A17" s="2" t="s">
        <v>11</v>
      </c>
      <c r="B17" s="2" t="s">
        <v>3</v>
      </c>
      <c r="C17" s="114"/>
      <c r="D17" s="112"/>
      <c r="E17" s="112"/>
      <c r="F17" s="112"/>
      <c r="G17" s="112"/>
      <c r="H17" s="116"/>
      <c r="I17" s="116"/>
      <c r="J17" s="23"/>
    </row>
    <row r="18" spans="1:18" ht="13.5" customHeight="1" x14ac:dyDescent="0.2">
      <c r="A18" s="35" t="s">
        <v>47</v>
      </c>
      <c r="B18" s="35" t="s">
        <v>3</v>
      </c>
      <c r="C18" s="124" t="s">
        <v>70</v>
      </c>
      <c r="D18" s="124"/>
      <c r="E18" s="4"/>
      <c r="F18" s="87" t="s">
        <v>80</v>
      </c>
      <c r="G18" s="122" t="s">
        <v>87</v>
      </c>
      <c r="H18" s="123"/>
      <c r="I18" s="123"/>
    </row>
    <row r="19" spans="1:18" ht="7.5" customHeight="1" x14ac:dyDescent="0.2">
      <c r="A19" s="2"/>
      <c r="B19" s="2"/>
      <c r="C19" s="21"/>
      <c r="D19" s="2"/>
      <c r="E19" s="2"/>
      <c r="F19" s="27"/>
      <c r="G19" s="21"/>
      <c r="H19" s="21"/>
    </row>
    <row r="20" spans="1:18" ht="14.25" customHeight="1" x14ac:dyDescent="0.2">
      <c r="A20" s="128" t="s">
        <v>74</v>
      </c>
      <c r="B20" s="129"/>
      <c r="C20" s="129"/>
      <c r="D20" s="129"/>
      <c r="E20" s="129"/>
      <c r="F20" s="129"/>
      <c r="G20" s="62" t="s">
        <v>73</v>
      </c>
      <c r="H20" s="21" t="s">
        <v>3</v>
      </c>
      <c r="I20" s="84"/>
      <c r="K20" s="130" t="s">
        <v>57</v>
      </c>
      <c r="L20" s="130"/>
      <c r="M20" s="130"/>
      <c r="N20" s="130"/>
      <c r="O20" s="131"/>
    </row>
    <row r="21" spans="1:18" ht="28.5" customHeight="1" x14ac:dyDescent="0.2">
      <c r="A21" s="126"/>
      <c r="B21" s="127"/>
      <c r="C21" s="127"/>
      <c r="D21" s="127"/>
      <c r="E21" s="127"/>
      <c r="F21" s="127"/>
      <c r="G21" s="127"/>
      <c r="H21" s="21"/>
      <c r="K21" s="135"/>
      <c r="L21" s="136"/>
      <c r="M21" s="136"/>
      <c r="N21" s="136"/>
      <c r="O21" s="136"/>
      <c r="P21" s="136"/>
      <c r="Q21" s="136"/>
      <c r="R21" s="137"/>
    </row>
    <row r="22" spans="1:18" ht="28.5" customHeight="1" x14ac:dyDescent="0.2">
      <c r="A22" s="127"/>
      <c r="B22" s="127"/>
      <c r="C22" s="127"/>
      <c r="D22" s="127"/>
      <c r="E22" s="127"/>
      <c r="F22" s="127"/>
      <c r="G22" s="127"/>
      <c r="H22" s="21"/>
      <c r="K22" s="138"/>
      <c r="L22" s="139"/>
      <c r="M22" s="139"/>
      <c r="N22" s="139"/>
      <c r="O22" s="139"/>
      <c r="P22" s="139"/>
      <c r="Q22" s="139"/>
      <c r="R22" s="140"/>
    </row>
    <row r="23" spans="1:18" ht="24" customHeight="1" x14ac:dyDescent="0.2">
      <c r="A23" s="127"/>
      <c r="B23" s="127"/>
      <c r="C23" s="127"/>
      <c r="D23" s="127"/>
      <c r="E23" s="127"/>
      <c r="F23" s="127"/>
      <c r="G23" s="127"/>
      <c r="H23" s="21"/>
      <c r="K23" s="141"/>
      <c r="L23" s="142"/>
      <c r="M23" s="142"/>
      <c r="N23" s="142"/>
      <c r="O23" s="142"/>
      <c r="P23" s="142"/>
      <c r="Q23" s="142"/>
      <c r="R23" s="143"/>
    </row>
    <row r="24" spans="1:18" ht="7.5" customHeight="1" x14ac:dyDescent="0.2">
      <c r="A24" s="86"/>
      <c r="B24" s="86"/>
      <c r="C24" s="86"/>
      <c r="D24" s="86"/>
      <c r="E24" s="86"/>
      <c r="F24" s="86"/>
      <c r="G24" s="86"/>
      <c r="H24" s="21"/>
      <c r="K24" s="64"/>
      <c r="L24" s="64"/>
      <c r="M24" s="64"/>
      <c r="N24" s="64"/>
      <c r="O24" s="64"/>
      <c r="P24" s="64"/>
      <c r="Q24" s="64"/>
      <c r="R24" s="64"/>
    </row>
    <row r="25" spans="1:18" ht="14.25" customHeight="1" x14ac:dyDescent="0.2">
      <c r="A25" s="5" t="s">
        <v>75</v>
      </c>
      <c r="B25" s="5"/>
      <c r="C25" s="21"/>
      <c r="D25" s="2"/>
      <c r="E25" s="2"/>
      <c r="F25" s="27"/>
      <c r="G25" s="21"/>
      <c r="H25" s="21"/>
    </row>
    <row r="26" spans="1:18" ht="13.5" customHeight="1" x14ac:dyDescent="0.2">
      <c r="A26" s="132" t="s">
        <v>83</v>
      </c>
      <c r="B26" s="144"/>
      <c r="C26" s="144"/>
      <c r="D26" s="144"/>
      <c r="E26" s="144"/>
      <c r="F26" s="145"/>
      <c r="G26" s="81" t="s">
        <v>53</v>
      </c>
      <c r="H26" s="21"/>
      <c r="I26" s="83"/>
    </row>
    <row r="27" spans="1:18" ht="13.5" customHeight="1" x14ac:dyDescent="0.2">
      <c r="A27" s="132" t="s">
        <v>72</v>
      </c>
      <c r="B27" s="133"/>
      <c r="C27" s="133"/>
      <c r="D27" s="133"/>
      <c r="E27" s="133"/>
      <c r="F27" s="134"/>
      <c r="G27" s="81" t="s">
        <v>53</v>
      </c>
      <c r="H27" s="21"/>
      <c r="Q27" s="13"/>
    </row>
    <row r="28" spans="1:18" ht="13.5" customHeight="1" x14ac:dyDescent="0.2">
      <c r="A28" s="114"/>
      <c r="B28" s="113"/>
      <c r="C28" s="113"/>
      <c r="D28" s="113"/>
      <c r="E28" s="113"/>
      <c r="F28" s="113"/>
      <c r="G28" s="82"/>
      <c r="H28" s="21"/>
      <c r="Q28" s="13"/>
    </row>
    <row r="29" spans="1:18" ht="7.5" customHeight="1" x14ac:dyDescent="0.2">
      <c r="A29" s="2"/>
      <c r="B29" s="63"/>
      <c r="C29" s="63"/>
      <c r="D29" s="63"/>
      <c r="E29" s="63"/>
      <c r="F29" s="63"/>
      <c r="H29" s="21"/>
      <c r="P29" s="13"/>
    </row>
    <row r="30" spans="1:18" ht="14.25" x14ac:dyDescent="0.2">
      <c r="A30" s="5" t="s">
        <v>76</v>
      </c>
      <c r="B30" s="5"/>
      <c r="C30" s="3"/>
      <c r="D30" s="28"/>
      <c r="E30" s="28"/>
      <c r="F30" s="32"/>
      <c r="G30" s="19"/>
      <c r="H30" s="19"/>
      <c r="O30" s="130"/>
      <c r="P30" s="130"/>
      <c r="Q30" s="130"/>
    </row>
    <row r="31" spans="1:18" ht="13.5" customHeight="1" x14ac:dyDescent="0.2">
      <c r="A31" s="48" t="s">
        <v>0</v>
      </c>
      <c r="B31" s="36"/>
      <c r="C31" s="117" t="s">
        <v>59</v>
      </c>
      <c r="D31" s="118"/>
      <c r="E31" s="29"/>
      <c r="F31" s="125" t="s">
        <v>33</v>
      </c>
      <c r="G31" s="125"/>
      <c r="I31" s="52" t="s">
        <v>5</v>
      </c>
      <c r="Q31" s="42"/>
    </row>
    <row r="32" spans="1:18" ht="13.5" customHeight="1" x14ac:dyDescent="0.2">
      <c r="A32" s="67" t="s">
        <v>53</v>
      </c>
      <c r="B32" s="68"/>
      <c r="C32" s="119" t="s">
        <v>53</v>
      </c>
      <c r="D32" s="120"/>
      <c r="E32" s="69"/>
      <c r="F32" s="116" t="s">
        <v>53</v>
      </c>
      <c r="G32" s="116"/>
      <c r="H32" s="70"/>
      <c r="I32" s="58" t="s">
        <v>53</v>
      </c>
    </row>
    <row r="33" spans="1:9" ht="13.5" customHeight="1" x14ac:dyDescent="0.2">
      <c r="A33" s="68" t="s">
        <v>53</v>
      </c>
      <c r="B33" s="68"/>
      <c r="C33" s="119" t="s">
        <v>53</v>
      </c>
      <c r="D33" s="120"/>
      <c r="E33" s="69"/>
      <c r="F33" s="116" t="s">
        <v>53</v>
      </c>
      <c r="G33" s="116"/>
      <c r="H33" s="70"/>
      <c r="I33" s="58" t="s">
        <v>53</v>
      </c>
    </row>
    <row r="34" spans="1:9" ht="13.5" customHeight="1" x14ac:dyDescent="0.2">
      <c r="A34" s="65" t="s">
        <v>53</v>
      </c>
      <c r="B34" s="68"/>
      <c r="C34" s="119" t="s">
        <v>53</v>
      </c>
      <c r="D34" s="120"/>
      <c r="E34" s="69"/>
      <c r="F34" s="116" t="s">
        <v>53</v>
      </c>
      <c r="G34" s="116"/>
      <c r="H34" s="70"/>
      <c r="I34" s="58" t="s">
        <v>53</v>
      </c>
    </row>
    <row r="35" spans="1:9" ht="13.5" customHeight="1" x14ac:dyDescent="0.2">
      <c r="A35" s="65" t="s">
        <v>53</v>
      </c>
      <c r="B35" s="68"/>
      <c r="C35" s="119" t="s">
        <v>53</v>
      </c>
      <c r="D35" s="120"/>
      <c r="E35" s="69"/>
      <c r="F35" s="116" t="s">
        <v>53</v>
      </c>
      <c r="G35" s="116"/>
      <c r="H35" s="70"/>
      <c r="I35" s="58" t="s">
        <v>53</v>
      </c>
    </row>
    <row r="36" spans="1:9" ht="13.5" customHeight="1" x14ac:dyDescent="0.2">
      <c r="A36" s="65" t="s">
        <v>53</v>
      </c>
      <c r="B36" s="68"/>
      <c r="C36" s="119" t="s">
        <v>53</v>
      </c>
      <c r="D36" s="120"/>
      <c r="E36" s="69"/>
      <c r="F36" s="116" t="s">
        <v>53</v>
      </c>
      <c r="G36" s="116"/>
      <c r="H36" s="70"/>
      <c r="I36" s="61" t="s">
        <v>53</v>
      </c>
    </row>
    <row r="37" spans="1:9" ht="13.5" customHeight="1" x14ac:dyDescent="0.2">
      <c r="A37" s="65" t="s">
        <v>53</v>
      </c>
      <c r="B37" s="68"/>
      <c r="C37" s="119" t="s">
        <v>53</v>
      </c>
      <c r="D37" s="120"/>
      <c r="E37" s="69"/>
      <c r="F37" s="116" t="s">
        <v>53</v>
      </c>
      <c r="G37" s="116"/>
      <c r="H37" s="70"/>
      <c r="I37" s="59" t="s">
        <v>53</v>
      </c>
    </row>
    <row r="38" spans="1:9" ht="13.5" customHeight="1" x14ac:dyDescent="0.2">
      <c r="A38" s="65" t="s">
        <v>53</v>
      </c>
      <c r="B38" s="68"/>
      <c r="C38" s="119" t="s">
        <v>53</v>
      </c>
      <c r="D38" s="120"/>
      <c r="E38" s="69"/>
      <c r="F38" s="116" t="s">
        <v>53</v>
      </c>
      <c r="G38" s="116"/>
      <c r="H38" s="70"/>
      <c r="I38" s="60" t="s">
        <v>53</v>
      </c>
    </row>
    <row r="39" spans="1:9" ht="13.5" customHeight="1" x14ac:dyDescent="0.2">
      <c r="A39" s="65" t="s">
        <v>53</v>
      </c>
      <c r="B39" s="68"/>
      <c r="C39" s="119" t="s">
        <v>53</v>
      </c>
      <c r="D39" s="120"/>
      <c r="E39" s="69"/>
      <c r="F39" s="116" t="s">
        <v>53</v>
      </c>
      <c r="G39" s="116"/>
      <c r="H39" s="70"/>
      <c r="I39" s="58" t="s">
        <v>53</v>
      </c>
    </row>
    <row r="40" spans="1:9" ht="13.5" customHeight="1" x14ac:dyDescent="0.2">
      <c r="A40" s="65" t="s">
        <v>53</v>
      </c>
      <c r="B40" s="68"/>
      <c r="C40" s="119" t="s">
        <v>53</v>
      </c>
      <c r="D40" s="120"/>
      <c r="E40" s="69"/>
      <c r="F40" s="116" t="s">
        <v>53</v>
      </c>
      <c r="G40" s="116"/>
      <c r="H40" s="70"/>
      <c r="I40" s="59" t="s">
        <v>53</v>
      </c>
    </row>
    <row r="41" spans="1:9" ht="13.5" customHeight="1" x14ac:dyDescent="0.2">
      <c r="A41" s="65" t="s">
        <v>53</v>
      </c>
      <c r="B41" s="68"/>
      <c r="C41" s="119" t="s">
        <v>53</v>
      </c>
      <c r="D41" s="120"/>
      <c r="E41" s="69"/>
      <c r="F41" s="116" t="s">
        <v>53</v>
      </c>
      <c r="G41" s="116"/>
      <c r="H41" s="70"/>
      <c r="I41" s="59" t="s">
        <v>53</v>
      </c>
    </row>
    <row r="42" spans="1:9" ht="13.5" customHeight="1" x14ac:dyDescent="0.2">
      <c r="A42" s="65" t="s">
        <v>53</v>
      </c>
      <c r="B42" s="68"/>
      <c r="C42" s="119" t="s">
        <v>53</v>
      </c>
      <c r="D42" s="120"/>
      <c r="E42" s="69"/>
      <c r="F42" s="116" t="s">
        <v>53</v>
      </c>
      <c r="G42" s="116"/>
      <c r="H42" s="70"/>
      <c r="I42" s="59" t="s">
        <v>53</v>
      </c>
    </row>
    <row r="43" spans="1:9" ht="13.5" customHeight="1" x14ac:dyDescent="0.2">
      <c r="A43" s="68" t="s">
        <v>53</v>
      </c>
      <c r="B43" s="68"/>
      <c r="C43" s="119" t="s">
        <v>53</v>
      </c>
      <c r="D43" s="120"/>
      <c r="E43" s="69"/>
      <c r="F43" s="116" t="s">
        <v>53</v>
      </c>
      <c r="G43" s="116"/>
      <c r="H43" s="70"/>
      <c r="I43" s="59" t="s">
        <v>53</v>
      </c>
    </row>
    <row r="44" spans="1:9" ht="13.5" customHeight="1" x14ac:dyDescent="0.2">
      <c r="A44" s="68" t="s">
        <v>53</v>
      </c>
      <c r="B44" s="68"/>
      <c r="C44" s="119" t="s">
        <v>53</v>
      </c>
      <c r="D44" s="120"/>
      <c r="E44" s="69"/>
      <c r="F44" s="116" t="s">
        <v>53</v>
      </c>
      <c r="G44" s="116"/>
      <c r="H44" s="70"/>
      <c r="I44" s="59" t="s">
        <v>53</v>
      </c>
    </row>
    <row r="45" spans="1:9" ht="13.5" customHeight="1" x14ac:dyDescent="0.2">
      <c r="A45" s="68" t="s">
        <v>53</v>
      </c>
      <c r="B45" s="68"/>
      <c r="C45" s="119" t="s">
        <v>53</v>
      </c>
      <c r="D45" s="120"/>
      <c r="E45" s="69"/>
      <c r="F45" s="116" t="s">
        <v>53</v>
      </c>
      <c r="G45" s="116"/>
      <c r="H45" s="70"/>
      <c r="I45" s="59" t="s">
        <v>53</v>
      </c>
    </row>
    <row r="46" spans="1:9" ht="13.5" customHeight="1" x14ac:dyDescent="0.2">
      <c r="A46" s="68" t="s">
        <v>53</v>
      </c>
      <c r="B46" s="68"/>
      <c r="C46" s="119" t="s">
        <v>53</v>
      </c>
      <c r="D46" s="120"/>
      <c r="E46" s="69"/>
      <c r="F46" s="116" t="s">
        <v>53</v>
      </c>
      <c r="G46" s="116"/>
      <c r="H46" s="70"/>
      <c r="I46" s="59" t="s">
        <v>53</v>
      </c>
    </row>
    <row r="47" spans="1:9" ht="13.5" customHeight="1" x14ac:dyDescent="0.2">
      <c r="A47" s="68" t="s">
        <v>53</v>
      </c>
      <c r="B47" s="71"/>
      <c r="C47" s="119" t="s">
        <v>53</v>
      </c>
      <c r="D47" s="120"/>
      <c r="E47" s="18"/>
      <c r="F47" s="116" t="s">
        <v>53</v>
      </c>
      <c r="G47" s="116"/>
      <c r="H47" s="70"/>
      <c r="I47" s="59" t="s">
        <v>53</v>
      </c>
    </row>
    <row r="48" spans="1:9" ht="13.5" customHeight="1" x14ac:dyDescent="0.2">
      <c r="A48" s="68" t="s">
        <v>53</v>
      </c>
      <c r="B48" s="72"/>
      <c r="C48" s="119" t="s">
        <v>53</v>
      </c>
      <c r="D48" s="120"/>
      <c r="E48" s="73"/>
      <c r="F48" s="116" t="s">
        <v>53</v>
      </c>
      <c r="G48" s="116"/>
      <c r="H48" s="70"/>
      <c r="I48" s="59" t="s">
        <v>53</v>
      </c>
    </row>
    <row r="49" spans="1:9" ht="13.5" customHeight="1" x14ac:dyDescent="0.2">
      <c r="A49" s="68" t="s">
        <v>53</v>
      </c>
      <c r="B49" s="74"/>
      <c r="C49" s="119" t="s">
        <v>53</v>
      </c>
      <c r="D49" s="120"/>
      <c r="E49" s="75"/>
      <c r="F49" s="116" t="s">
        <v>53</v>
      </c>
      <c r="G49" s="116"/>
      <c r="H49" s="70"/>
      <c r="I49" s="59" t="s">
        <v>53</v>
      </c>
    </row>
    <row r="50" spans="1:9" ht="13.5" customHeight="1" x14ac:dyDescent="0.2">
      <c r="A50" s="68" t="s">
        <v>53</v>
      </c>
      <c r="B50" s="76"/>
      <c r="C50" s="119" t="s">
        <v>53</v>
      </c>
      <c r="D50" s="120"/>
      <c r="E50" s="77"/>
      <c r="F50" s="116" t="s">
        <v>53</v>
      </c>
      <c r="G50" s="116"/>
      <c r="H50" s="70"/>
      <c r="I50" s="59" t="s">
        <v>53</v>
      </c>
    </row>
    <row r="51" spans="1:9" ht="13.5" customHeight="1" x14ac:dyDescent="0.2">
      <c r="A51" s="68" t="s">
        <v>53</v>
      </c>
      <c r="B51" s="72"/>
      <c r="C51" s="119" t="s">
        <v>53</v>
      </c>
      <c r="D51" s="120"/>
      <c r="E51" s="78"/>
      <c r="F51" s="116" t="s">
        <v>53</v>
      </c>
      <c r="G51" s="116"/>
      <c r="H51" s="70"/>
      <c r="I51" s="59" t="s">
        <v>53</v>
      </c>
    </row>
    <row r="52" spans="1:9" ht="13.5" customHeight="1" x14ac:dyDescent="0.2">
      <c r="A52" s="68" t="s">
        <v>53</v>
      </c>
      <c r="B52" s="72"/>
      <c r="C52" s="119" t="s">
        <v>53</v>
      </c>
      <c r="D52" s="120"/>
      <c r="E52" s="78"/>
      <c r="F52" s="116" t="s">
        <v>53</v>
      </c>
      <c r="G52" s="116"/>
      <c r="H52" s="70"/>
      <c r="I52" s="59" t="s">
        <v>53</v>
      </c>
    </row>
    <row r="53" spans="1:9" ht="13.5" customHeight="1" x14ac:dyDescent="0.2">
      <c r="A53" s="68" t="s">
        <v>53</v>
      </c>
      <c r="B53" s="72"/>
      <c r="C53" s="119" t="s">
        <v>53</v>
      </c>
      <c r="D53" s="120"/>
      <c r="E53" s="78"/>
      <c r="F53" s="116" t="s">
        <v>53</v>
      </c>
      <c r="G53" s="116"/>
      <c r="H53" s="70"/>
      <c r="I53" s="59" t="s">
        <v>53</v>
      </c>
    </row>
    <row r="54" spans="1:9" ht="13.5" customHeight="1" x14ac:dyDescent="0.2">
      <c r="A54" s="68" t="s">
        <v>53</v>
      </c>
      <c r="B54" s="72"/>
      <c r="C54" s="119" t="s">
        <v>53</v>
      </c>
      <c r="D54" s="120"/>
      <c r="E54" s="78"/>
      <c r="F54" s="116" t="s">
        <v>53</v>
      </c>
      <c r="G54" s="116"/>
      <c r="H54" s="70"/>
      <c r="I54" s="59" t="s">
        <v>53</v>
      </c>
    </row>
    <row r="55" spans="1:9" ht="13.5" customHeight="1" x14ac:dyDescent="0.2">
      <c r="A55" s="68" t="s">
        <v>53</v>
      </c>
      <c r="B55" s="79"/>
      <c r="C55" s="119" t="s">
        <v>53</v>
      </c>
      <c r="D55" s="120"/>
      <c r="E55" s="80"/>
      <c r="F55" s="116" t="s">
        <v>53</v>
      </c>
      <c r="G55" s="116"/>
      <c r="H55" s="70"/>
      <c r="I55" s="59" t="s">
        <v>53</v>
      </c>
    </row>
    <row r="56" spans="1:9" ht="13.5" customHeight="1" x14ac:dyDescent="0.2">
      <c r="A56" s="37"/>
      <c r="B56" s="38"/>
      <c r="C56" s="45"/>
      <c r="D56" s="46"/>
      <c r="E56" s="19"/>
      <c r="F56" s="19"/>
    </row>
    <row r="57" spans="1:9" ht="13.5" customHeight="1" x14ac:dyDescent="0.2">
      <c r="A57" s="39"/>
      <c r="B57" s="38"/>
      <c r="C57" s="45"/>
      <c r="D57" s="44"/>
      <c r="E57" s="19"/>
      <c r="F57" s="19"/>
    </row>
    <row r="58" spans="1:9" ht="13.5" customHeight="1" x14ac:dyDescent="0.2">
      <c r="A58" s="44"/>
      <c r="B58" s="34"/>
      <c r="C58" s="44"/>
      <c r="D58" s="44"/>
    </row>
  </sheetData>
  <sheetProtection password="DAE7" sheet="1" objects="1" scenarios="1" selectLockedCells="1"/>
  <mergeCells count="79">
    <mergeCell ref="F42:G42"/>
    <mergeCell ref="F43:G43"/>
    <mergeCell ref="F44:G44"/>
    <mergeCell ref="F45:G45"/>
    <mergeCell ref="C41:D41"/>
    <mergeCell ref="C43:D43"/>
    <mergeCell ref="C45:D45"/>
    <mergeCell ref="F41:G41"/>
    <mergeCell ref="C44:D44"/>
    <mergeCell ref="C42:D42"/>
    <mergeCell ref="F46:G46"/>
    <mergeCell ref="C52:D52"/>
    <mergeCell ref="C53:D53"/>
    <mergeCell ref="C54:D54"/>
    <mergeCell ref="C47:D47"/>
    <mergeCell ref="C50:D50"/>
    <mergeCell ref="F47:G47"/>
    <mergeCell ref="F48:G48"/>
    <mergeCell ref="F49:G49"/>
    <mergeCell ref="C46:D46"/>
    <mergeCell ref="C55:D55"/>
    <mergeCell ref="C51:D51"/>
    <mergeCell ref="C48:D48"/>
    <mergeCell ref="C49:D49"/>
    <mergeCell ref="F55:G55"/>
    <mergeCell ref="F50:G50"/>
    <mergeCell ref="F51:G51"/>
    <mergeCell ref="F52:G52"/>
    <mergeCell ref="F53:G53"/>
    <mergeCell ref="F54:G54"/>
    <mergeCell ref="C40:D40"/>
    <mergeCell ref="C36:D36"/>
    <mergeCell ref="C32:D32"/>
    <mergeCell ref="F33:G33"/>
    <mergeCell ref="K20:O20"/>
    <mergeCell ref="C35:D35"/>
    <mergeCell ref="F34:G34"/>
    <mergeCell ref="F39:G39"/>
    <mergeCell ref="F40:G40"/>
    <mergeCell ref="A27:F27"/>
    <mergeCell ref="K21:R23"/>
    <mergeCell ref="C33:D33"/>
    <mergeCell ref="A26:F26"/>
    <mergeCell ref="O30:Q30"/>
    <mergeCell ref="C39:D39"/>
    <mergeCell ref="F31:G31"/>
    <mergeCell ref="F32:G32"/>
    <mergeCell ref="A28:F28"/>
    <mergeCell ref="C37:D37"/>
    <mergeCell ref="C38:D38"/>
    <mergeCell ref="F15:I15"/>
    <mergeCell ref="C15:E15"/>
    <mergeCell ref="F37:G37"/>
    <mergeCell ref="F38:G38"/>
    <mergeCell ref="C31:D31"/>
    <mergeCell ref="F35:G35"/>
    <mergeCell ref="F36:G36"/>
    <mergeCell ref="C34:D34"/>
    <mergeCell ref="C16:I16"/>
    <mergeCell ref="C17:I17"/>
    <mergeCell ref="G18:I18"/>
    <mergeCell ref="C18:D18"/>
    <mergeCell ref="A21:G23"/>
    <mergeCell ref="A20:F20"/>
    <mergeCell ref="A1:I1"/>
    <mergeCell ref="C4:E4"/>
    <mergeCell ref="A2:I2"/>
    <mergeCell ref="C10:E10"/>
    <mergeCell ref="C9:F9"/>
    <mergeCell ref="C7:F7"/>
    <mergeCell ref="C5:F5"/>
    <mergeCell ref="C6:F6"/>
    <mergeCell ref="C8:F8"/>
    <mergeCell ref="I11:I12"/>
    <mergeCell ref="G11:G12"/>
    <mergeCell ref="H11:H12"/>
    <mergeCell ref="C14:I14"/>
    <mergeCell ref="C12:F12"/>
    <mergeCell ref="C11:E11"/>
  </mergeCells>
  <phoneticPr fontId="0" type="noConversion"/>
  <conditionalFormatting sqref="I5">
    <cfRule type="cellIs" dxfId="4" priority="9" stopIfTrue="1" operator="equal">
      <formula>"C"</formula>
    </cfRule>
    <cfRule type="cellIs" dxfId="3" priority="10" stopIfTrue="1" operator="equal">
      <formula>"O"</formula>
    </cfRule>
    <cfRule type="cellIs" dxfId="2" priority="11" stopIfTrue="1" operator="equal">
      <formula>"H"</formula>
    </cfRule>
  </conditionalFormatting>
  <conditionalFormatting sqref="I6">
    <cfRule type="cellIs" dxfId="1" priority="12" stopIfTrue="1" operator="equal">
      <formula>"A"</formula>
    </cfRule>
  </conditionalFormatting>
  <conditionalFormatting sqref="G26:G28">
    <cfRule type="containsText" dxfId="0" priority="3" stopIfTrue="1" operator="containsText" text="FAIL">
      <formula>NOT(ISERROR(SEARCH("FAIL",G26)))</formula>
    </cfRule>
  </conditionalFormatting>
  <dataValidations xWindow="617" yWindow="694" count="8">
    <dataValidation type="list" allowBlank="1" showInputMessage="1" showErrorMessage="1" errorTitle="Eindresultaat kalibratie" error="Alleen PASS of FAIL kiezen" promptTitle="Voldoet aan eisen" prompt="PASS_x000a_FAIL_x000a_N.V.T._x000a_" sqref="G27">
      <formula1>"PASS,FAIL,N.V.T."</formula1>
    </dataValidation>
    <dataValidation type="list" allowBlank="1" showInputMessage="1" showErrorMessage="1" errorTitle="NEN 3140 test" error="Alleen PASS_x000a_FAIL of N.V.T. kiezen" promptTitle="NEN 3140 Test" prompt="(Vul Kal. nr. van tester in bij gebruikte meetmiddelen)_x000a__x000a_" sqref="G26">
      <formula1>"PASS,FAIL,N.V.T."</formula1>
    </dataValidation>
    <dataValidation type="list" allowBlank="1" showInputMessage="1" showErrorMessage="1" errorTitle="Verkeerde invoer" error="Een goede resultaatcode invoeren" promptTitle="Resultaatcode" prompt="G - Goed_x000a_A - Afgekeurd_x000a_N - Niet behandeld_x000a_W - Kal. status                             gewijzigd" sqref="I6">
      <formula1>"G,A,N,W"</formula1>
    </dataValidation>
    <dataValidation type="list" allowBlank="1" showInputMessage="1" showErrorMessage="1" errorTitle="Verkeerde invoer" error="Een goede behandelcode invoeren" promptTitle="Behandelcode" prompt="K - Kalibratie_x000a_C - Correctie_x000a_O - onderhoud_x000a_H - hersteld_x000a_N - Niet behandeld_x000a_F - Functionele controle_x000a_V - Veiligheidskeuring_x000a_S - Tussentijdse contr. standaard" sqref="I5">
      <formula1>"K,C,O,H,N,F,V:S"</formula1>
    </dataValidation>
    <dataValidation type="list" allowBlank="1" showInputMessage="1" showErrorMessage="1" errorTitle="Verkeerde invoer" error="een goede aanbiedingscode invoeren_x000a_" promptTitle="Aanbiedingscode" prompt="P - Periodieke kalibratie_x000a_H - herstel_x000a_O - Onderhoud_x000a_C - Controle voor verstr._x000a_K - Keuring (nieuw)_x000a_F - Hercontrole (fout)_x000a_V - Veilgheidskeuring_x000a_S - Controlemeting Standaard_x000a_Q - Herstel PM04 SAP" sqref="I4">
      <formula1>"P,H,O,C,K,F,V,S,Q"</formula1>
    </dataValidation>
    <dataValidation type="list" allowBlank="1" showErrorMessage="1" sqref="I10">
      <formula1>"1A,1E,2A,1B,2B,1C,2C,1D,2D,4,9,3D,3F,3G,3H,3L,3T,5B,5D,5F,5G,5M,1V,11"</formula1>
    </dataValidation>
    <dataValidation type="list" allowBlank="1" showInputMessage="1" showErrorMessage="1" promptTitle="Omgevingscondities (afd. SLA)" prompt="Bij FAIL de reden opgeven in het opmerkingenveld." sqref="G28">
      <formula1>"PASS,FAIL"</formula1>
    </dataValidation>
    <dataValidation type="list" allowBlank="1" showInputMessage="1" showErrorMessage="1" sqref="C11:E11">
      <formula1>"DMO,CLSK-LCW,CLAS-LBB,CZSK-MB,CDC-Paresto,CDC,CZSK,CLAS,CLSK,Overig/Extern"</formula1>
    </dataValidation>
  </dataValidations>
  <pageMargins left="0.59055118110236227" right="0.19685039370078741" top="0.39370078740157483" bottom="0.39370078740157483" header="0.51181102362204722" footer="0.39370078740157483"/>
  <pageSetup paperSize="9" fitToHeight="10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7" r:id="rId4" name="Afdrukken">
          <controlPr print="0" autoLine="0" r:id="rId5">
            <anchor moveWithCells="1">
              <from>
                <xdr:col>10</xdr:col>
                <xdr:colOff>19050</xdr:colOff>
                <xdr:row>9</xdr:row>
                <xdr:rowOff>171450</xdr:rowOff>
              </from>
              <to>
                <xdr:col>13</xdr:col>
                <xdr:colOff>295275</xdr:colOff>
                <xdr:row>13</xdr:row>
                <xdr:rowOff>161925</xdr:rowOff>
              </to>
            </anchor>
          </controlPr>
        </control>
      </mc:Choice>
      <mc:Fallback>
        <control shapeId="2057" r:id="rId4" name="Afdrukken"/>
      </mc:Fallback>
    </mc:AlternateContent>
    <mc:AlternateContent xmlns:mc="http://schemas.openxmlformats.org/markup-compatibility/2006">
      <mc:Choice Requires="x14">
        <control shapeId="2134" r:id="rId6" name="Doorsturen">
          <controlPr print="0" autoLine="0" r:id="rId7">
            <anchor moveWithCells="1">
              <from>
                <xdr:col>10</xdr:col>
                <xdr:colOff>28575</xdr:colOff>
                <xdr:row>33</xdr:row>
                <xdr:rowOff>133350</xdr:rowOff>
              </from>
              <to>
                <xdr:col>13</xdr:col>
                <xdr:colOff>304800</xdr:colOff>
                <xdr:row>37</xdr:row>
                <xdr:rowOff>76200</xdr:rowOff>
              </to>
            </anchor>
          </controlPr>
        </control>
      </mc:Choice>
      <mc:Fallback>
        <control shapeId="2134" r:id="rId6" name="Doorsturen"/>
      </mc:Fallback>
    </mc:AlternateContent>
    <mc:AlternateContent xmlns:mc="http://schemas.openxmlformats.org/markup-compatibility/2006">
      <mc:Choice Requires="x14">
        <control shapeId="2137" r:id="rId8" name="Infoophalen">
          <controlPr defaultSize="0" print="0" autoLine="0" r:id="rId9">
            <anchor moveWithCells="1">
              <from>
                <xdr:col>10</xdr:col>
                <xdr:colOff>19050</xdr:colOff>
                <xdr:row>29</xdr:row>
                <xdr:rowOff>114300</xdr:rowOff>
              </from>
              <to>
                <xdr:col>13</xdr:col>
                <xdr:colOff>295275</xdr:colOff>
                <xdr:row>33</xdr:row>
                <xdr:rowOff>47625</xdr:rowOff>
              </to>
            </anchor>
          </controlPr>
        </control>
      </mc:Choice>
      <mc:Fallback>
        <control shapeId="2137" r:id="rId8" name="Infoophalen"/>
      </mc:Fallback>
    </mc:AlternateContent>
    <mc:AlternateContent xmlns:mc="http://schemas.openxmlformats.org/markup-compatibility/2006">
      <mc:Choice Requires="x14">
        <control shapeId="2141" r:id="rId10" name="Gebruiken">
          <controlPr defaultSize="0" autoLine="0" r:id="rId11">
            <anchor moveWithCells="1">
              <from>
                <xdr:col>10</xdr:col>
                <xdr:colOff>9525</xdr:colOff>
                <xdr:row>0</xdr:row>
                <xdr:rowOff>219075</xdr:rowOff>
              </from>
              <to>
                <xdr:col>13</xdr:col>
                <xdr:colOff>285750</xdr:colOff>
                <xdr:row>4</xdr:row>
                <xdr:rowOff>28575</xdr:rowOff>
              </to>
            </anchor>
          </controlPr>
        </control>
      </mc:Choice>
      <mc:Fallback>
        <control shapeId="2141" r:id="rId10" name="Gebruiken"/>
      </mc:Fallback>
    </mc:AlternateContent>
    <mc:AlternateContent xmlns:mc="http://schemas.openxmlformats.org/markup-compatibility/2006">
      <mc:Choice Requires="x14">
        <control shapeId="2142" r:id="rId12" name="Akkoord">
          <controlPr print="0" autoLine="0" r:id="rId13">
            <anchor moveWithCells="1">
              <from>
                <xdr:col>10</xdr:col>
                <xdr:colOff>19050</xdr:colOff>
                <xdr:row>14</xdr:row>
                <xdr:rowOff>85725</xdr:rowOff>
              </from>
              <to>
                <xdr:col>13</xdr:col>
                <xdr:colOff>295275</xdr:colOff>
                <xdr:row>18</xdr:row>
                <xdr:rowOff>28575</xdr:rowOff>
              </to>
            </anchor>
          </controlPr>
        </control>
      </mc:Choice>
      <mc:Fallback>
        <control shapeId="2142" r:id="rId12" name="Akkoord"/>
      </mc:Fallback>
    </mc:AlternateContent>
    <mc:AlternateContent xmlns:mc="http://schemas.openxmlformats.org/markup-compatibility/2006">
      <mc:Choice Requires="x14">
        <control shapeId="2145" r:id="rId14" name="Nietakkoord">
          <controlPr print="0" autoLine="0" r:id="rId15">
            <anchor moveWithCells="1">
              <from>
                <xdr:col>10</xdr:col>
                <xdr:colOff>9525</xdr:colOff>
                <xdr:row>24</xdr:row>
                <xdr:rowOff>85725</xdr:rowOff>
              </from>
              <to>
                <xdr:col>13</xdr:col>
                <xdr:colOff>285750</xdr:colOff>
                <xdr:row>28</xdr:row>
                <xdr:rowOff>19050</xdr:rowOff>
              </to>
            </anchor>
          </controlPr>
        </control>
      </mc:Choice>
      <mc:Fallback>
        <control shapeId="2145" r:id="rId14" name="Nietakkoord"/>
      </mc:Fallback>
    </mc:AlternateContent>
    <mc:AlternateContent xmlns:mc="http://schemas.openxmlformats.org/markup-compatibility/2006">
      <mc:Choice Requires="x14">
        <control shapeId="2150" r:id="rId16" name="Bewerken">
          <controlPr defaultSize="0" autoLine="0" r:id="rId17">
            <anchor moveWithCells="1">
              <from>
                <xdr:col>10</xdr:col>
                <xdr:colOff>9525</xdr:colOff>
                <xdr:row>6</xdr:row>
                <xdr:rowOff>0</xdr:rowOff>
              </from>
              <to>
                <xdr:col>13</xdr:col>
                <xdr:colOff>285750</xdr:colOff>
                <xdr:row>9</xdr:row>
                <xdr:rowOff>85725</xdr:rowOff>
              </to>
            </anchor>
          </controlPr>
        </control>
      </mc:Choice>
      <mc:Fallback>
        <control shapeId="2150" r:id="rId16" name="Bewerken"/>
      </mc:Fallback>
    </mc:AlternateContent>
    <mc:AlternateContent xmlns:mc="http://schemas.openxmlformats.org/markup-compatibility/2006">
      <mc:Choice Requires="x14">
        <control shapeId="2151" r:id="rId18" name="Label1">
          <controlPr defaultSize="0" autoLine="0" r:id="rId19">
            <anchor moveWithCells="1">
              <from>
                <xdr:col>14</xdr:col>
                <xdr:colOff>28575</xdr:colOff>
                <xdr:row>4</xdr:row>
                <xdr:rowOff>19050</xdr:rowOff>
              </from>
              <to>
                <xdr:col>17</xdr:col>
                <xdr:colOff>238125</xdr:colOff>
                <xdr:row>6</xdr:row>
                <xdr:rowOff>0</xdr:rowOff>
              </to>
            </anchor>
          </controlPr>
        </control>
      </mc:Choice>
      <mc:Fallback>
        <control shapeId="2151" r:id="rId18" name="Label1"/>
      </mc:Fallback>
    </mc:AlternateContent>
    <mc:AlternateContent xmlns:mc="http://schemas.openxmlformats.org/markup-compatibility/2006">
      <mc:Choice Requires="x14">
        <control shapeId="2152" r:id="rId20" name="Nietgebruiken">
          <controlPr defaultSize="0" autoLine="0" r:id="rId21">
            <anchor moveWithCells="1">
              <from>
                <xdr:col>14</xdr:col>
                <xdr:colOff>9525</xdr:colOff>
                <xdr:row>0</xdr:row>
                <xdr:rowOff>219075</xdr:rowOff>
              </from>
              <to>
                <xdr:col>16</xdr:col>
                <xdr:colOff>314325</xdr:colOff>
                <xdr:row>4</xdr:row>
                <xdr:rowOff>9525</xdr:rowOff>
              </to>
            </anchor>
          </controlPr>
        </control>
      </mc:Choice>
      <mc:Fallback>
        <control shapeId="2152" r:id="rId20" name="Nietgebruiken"/>
      </mc:Fallback>
    </mc:AlternateContent>
    <mc:AlternateContent xmlns:mc="http://schemas.openxmlformats.org/markup-compatibility/2006">
      <mc:Choice Requires="x14">
        <control shapeId="2172" r:id="rId22" name="TextBox1">
          <controlPr defaultSize="0" autoLine="0" r:id="rId23">
            <anchor moveWithCells="1">
              <from>
                <xdr:col>0</xdr:col>
                <xdr:colOff>47625</xdr:colOff>
                <xdr:row>20</xdr:row>
                <xdr:rowOff>19050</xdr:rowOff>
              </from>
              <to>
                <xdr:col>6</xdr:col>
                <xdr:colOff>990600</xdr:colOff>
                <xdr:row>22</xdr:row>
                <xdr:rowOff>285750</xdr:rowOff>
              </to>
            </anchor>
          </controlPr>
        </control>
      </mc:Choice>
      <mc:Fallback>
        <control shapeId="2172" r:id="rId22" name="TextBox1"/>
      </mc:Fallback>
    </mc:AlternateContent>
    <mc:AlternateContent xmlns:mc="http://schemas.openxmlformats.org/markup-compatibility/2006">
      <mc:Choice Requires="x14">
        <control shapeId="2173" r:id="rId24" name="TextBox2">
          <controlPr defaultSize="0" autoLine="0" r:id="rId25">
            <anchor moveWithCells="1">
              <from>
                <xdr:col>10</xdr:col>
                <xdr:colOff>19050</xdr:colOff>
                <xdr:row>20</xdr:row>
                <xdr:rowOff>9525</xdr:rowOff>
              </from>
              <to>
                <xdr:col>17</xdr:col>
                <xdr:colOff>600075</xdr:colOff>
                <xdr:row>22</xdr:row>
                <xdr:rowOff>285750</xdr:rowOff>
              </to>
            </anchor>
          </controlPr>
        </control>
      </mc:Choice>
      <mc:Fallback>
        <control shapeId="2173" r:id="rId24" name="TextBox2"/>
      </mc:Fallback>
    </mc:AlternateContent>
    <mc:AlternateContent xmlns:mc="http://schemas.openxmlformats.org/markup-compatibility/2006">
      <mc:Choice Requires="x14">
        <control shapeId="2182" r:id="rId26" name="WijzigingenOpslaan">
          <controlPr defaultSize="0" autoLine="0" r:id="rId27">
            <anchor moveWithCells="1">
              <from>
                <xdr:col>10</xdr:col>
                <xdr:colOff>28575</xdr:colOff>
                <xdr:row>5</xdr:row>
                <xdr:rowOff>19050</xdr:rowOff>
              </from>
              <to>
                <xdr:col>13</xdr:col>
                <xdr:colOff>219075</xdr:colOff>
                <xdr:row>8</xdr:row>
                <xdr:rowOff>85725</xdr:rowOff>
              </to>
            </anchor>
          </controlPr>
        </control>
      </mc:Choice>
      <mc:Fallback>
        <control shapeId="2182" r:id="rId26" name="WijzigingenOpslaan"/>
      </mc:Fallback>
    </mc:AlternateContent>
    <mc:AlternateContent xmlns:mc="http://schemas.openxmlformats.org/markup-compatibility/2006">
      <mc:Choice Requires="x14">
        <control shapeId="2186" r:id="rId28" name="Label2">
          <controlPr defaultSize="0" autoLine="0" r:id="rId29">
            <anchor moveWithCells="1">
              <from>
                <xdr:col>14</xdr:col>
                <xdr:colOff>0</xdr:colOff>
                <xdr:row>5</xdr:row>
                <xdr:rowOff>104775</xdr:rowOff>
              </from>
              <to>
                <xdr:col>16</xdr:col>
                <xdr:colOff>285750</xdr:colOff>
                <xdr:row>8</xdr:row>
                <xdr:rowOff>76200</xdr:rowOff>
              </to>
            </anchor>
          </controlPr>
        </control>
      </mc:Choice>
      <mc:Fallback>
        <control shapeId="2186" r:id="rId28" name="Label2"/>
      </mc:Fallback>
    </mc:AlternateContent>
    <mc:AlternateContent xmlns:mc="http://schemas.openxmlformats.org/markup-compatibility/2006">
      <mc:Choice Requires="x14">
        <control shapeId="2187" r:id="rId30" name="OpslaanenAfsluiten">
          <controlPr defaultSize="0" autoLine="0" r:id="rId31">
            <anchor moveWithCells="1">
              <from>
                <xdr:col>13</xdr:col>
                <xdr:colOff>542925</xdr:colOff>
                <xdr:row>9</xdr:row>
                <xdr:rowOff>171450</xdr:rowOff>
              </from>
              <to>
                <xdr:col>16</xdr:col>
                <xdr:colOff>295275</xdr:colOff>
                <xdr:row>13</xdr:row>
                <xdr:rowOff>142875</xdr:rowOff>
              </to>
            </anchor>
          </controlPr>
        </control>
      </mc:Choice>
      <mc:Fallback>
        <control shapeId="2187" r:id="rId30" name="OpslaanenAfsluiten"/>
      </mc:Fallback>
    </mc:AlternateContent>
    <mc:AlternateContent xmlns:mc="http://schemas.openxmlformats.org/markup-compatibility/2006">
      <mc:Choice Requires="x14">
        <control shapeId="2188" r:id="rId32" name="zoekbijlage">
          <controlPr defaultSize="0" autoLine="0" r:id="rId33">
            <anchor moveWithCells="1" sizeWithCells="1">
              <from>
                <xdr:col>14</xdr:col>
                <xdr:colOff>9525</xdr:colOff>
                <xdr:row>14</xdr:row>
                <xdr:rowOff>104775</xdr:rowOff>
              </from>
              <to>
                <xdr:col>16</xdr:col>
                <xdr:colOff>333375</xdr:colOff>
                <xdr:row>18</xdr:row>
                <xdr:rowOff>28575</xdr:rowOff>
              </to>
            </anchor>
          </controlPr>
        </control>
      </mc:Choice>
      <mc:Fallback>
        <control shapeId="2188" r:id="rId32" name="zoekbijlage"/>
      </mc:Fallback>
    </mc:AlternateContent>
    <mc:AlternateContent xmlns:mc="http://schemas.openxmlformats.org/markup-compatibility/2006">
      <mc:Choice Requires="x14">
        <control shapeId="2189" r:id="rId34" name="Open_document">
          <controlPr print="0" autoLine="0" r:id="rId35">
            <anchor moveWithCells="1">
              <from>
                <xdr:col>14</xdr:col>
                <xdr:colOff>9525</xdr:colOff>
                <xdr:row>24</xdr:row>
                <xdr:rowOff>85725</xdr:rowOff>
              </from>
              <to>
                <xdr:col>16</xdr:col>
                <xdr:colOff>390525</xdr:colOff>
                <xdr:row>28</xdr:row>
                <xdr:rowOff>19050</xdr:rowOff>
              </to>
            </anchor>
          </controlPr>
        </control>
      </mc:Choice>
      <mc:Fallback>
        <control shapeId="2189" r:id="rId34" name="Open_document"/>
      </mc:Fallback>
    </mc:AlternateContent>
    <mc:AlternateContent xmlns:mc="http://schemas.openxmlformats.org/markup-compatibility/2006">
      <mc:Choice Requires="x14">
        <control shapeId="2203" r:id="rId36" name="OptionButton1">
          <controlPr defaultSize="0" autoLine="0" r:id="rId37">
            <anchor moveWithCells="1">
              <from>
                <xdr:col>14</xdr:col>
                <xdr:colOff>9525</xdr:colOff>
                <xdr:row>30</xdr:row>
                <xdr:rowOff>66675</xdr:rowOff>
              </from>
              <to>
                <xdr:col>17</xdr:col>
                <xdr:colOff>38100</xdr:colOff>
                <xdr:row>31</xdr:row>
                <xdr:rowOff>114300</xdr:rowOff>
              </to>
            </anchor>
          </controlPr>
        </control>
      </mc:Choice>
      <mc:Fallback>
        <control shapeId="2203" r:id="rId36" name="OptionButton1"/>
      </mc:Fallback>
    </mc:AlternateContent>
    <mc:AlternateContent xmlns:mc="http://schemas.openxmlformats.org/markup-compatibility/2006">
      <mc:Choice Requires="x14">
        <control shapeId="2206" r:id="rId38" name="OptionButton2">
          <controlPr defaultSize="0" autoLine="0" r:id="rId39">
            <anchor moveWithCells="1">
              <from>
                <xdr:col>14</xdr:col>
                <xdr:colOff>9525</xdr:colOff>
                <xdr:row>32</xdr:row>
                <xdr:rowOff>28575</xdr:rowOff>
              </from>
              <to>
                <xdr:col>17</xdr:col>
                <xdr:colOff>19050</xdr:colOff>
                <xdr:row>34</xdr:row>
                <xdr:rowOff>95250</xdr:rowOff>
              </to>
            </anchor>
          </controlPr>
        </control>
      </mc:Choice>
      <mc:Fallback>
        <control shapeId="2206" r:id="rId38" name="OptionButton2"/>
      </mc:Fallback>
    </mc:AlternateContent>
    <mc:AlternateContent xmlns:mc="http://schemas.openxmlformats.org/markup-compatibility/2006">
      <mc:Choice Requires="x14">
        <control shapeId="2207" r:id="rId40" name="OptionButton3">
          <controlPr defaultSize="0" autoLine="0" r:id="rId41">
            <anchor moveWithCells="1">
              <from>
                <xdr:col>14</xdr:col>
                <xdr:colOff>28575</xdr:colOff>
                <xdr:row>34</xdr:row>
                <xdr:rowOff>161925</xdr:rowOff>
              </from>
              <to>
                <xdr:col>17</xdr:col>
                <xdr:colOff>28575</xdr:colOff>
                <xdr:row>36</xdr:row>
                <xdr:rowOff>161925</xdr:rowOff>
              </to>
            </anchor>
          </controlPr>
        </control>
      </mc:Choice>
      <mc:Fallback>
        <control shapeId="2207" r:id="rId40" name="Option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D45"/>
  <sheetViews>
    <sheetView workbookViewId="0">
      <selection activeCell="C45" sqref="C45"/>
    </sheetView>
  </sheetViews>
  <sheetFormatPr defaultRowHeight="12.75" x14ac:dyDescent="0.2"/>
  <cols>
    <col min="2" max="2" width="10.140625" bestFit="1" customWidth="1"/>
    <col min="3" max="3" width="49.85546875" customWidth="1"/>
  </cols>
  <sheetData>
    <row r="1" spans="1:4" x14ac:dyDescent="0.2">
      <c r="A1" s="21">
        <v>0.09</v>
      </c>
      <c r="C1" t="s">
        <v>55</v>
      </c>
    </row>
    <row r="4" spans="1:4" x14ac:dyDescent="0.2">
      <c r="A4" s="146" t="s">
        <v>17</v>
      </c>
      <c r="B4" s="146"/>
      <c r="C4" t="s">
        <v>39</v>
      </c>
    </row>
    <row r="5" spans="1:4" x14ac:dyDescent="0.2">
      <c r="A5" s="1" t="s">
        <v>18</v>
      </c>
      <c r="B5" t="s">
        <v>12</v>
      </c>
      <c r="C5" t="s">
        <v>13</v>
      </c>
    </row>
    <row r="6" spans="1:4" x14ac:dyDescent="0.2">
      <c r="A6">
        <v>0</v>
      </c>
      <c r="B6" s="33">
        <v>39326</v>
      </c>
      <c r="C6" t="s">
        <v>14</v>
      </c>
    </row>
    <row r="7" spans="1:4" x14ac:dyDescent="0.2">
      <c r="A7">
        <v>0.01</v>
      </c>
      <c r="B7" s="33">
        <v>39345</v>
      </c>
      <c r="C7" t="s">
        <v>15</v>
      </c>
      <c r="D7" t="s">
        <v>24</v>
      </c>
    </row>
    <row r="8" spans="1:4" x14ac:dyDescent="0.2">
      <c r="C8" t="s">
        <v>16</v>
      </c>
    </row>
    <row r="9" spans="1:4" x14ac:dyDescent="0.2">
      <c r="C9" t="s">
        <v>19</v>
      </c>
    </row>
    <row r="10" spans="1:4" x14ac:dyDescent="0.2">
      <c r="C10" t="s">
        <v>20</v>
      </c>
    </row>
    <row r="11" spans="1:4" x14ac:dyDescent="0.2">
      <c r="C11" t="s">
        <v>21</v>
      </c>
    </row>
    <row r="12" spans="1:4" x14ac:dyDescent="0.2">
      <c r="C12" t="s">
        <v>22</v>
      </c>
    </row>
    <row r="13" spans="1:4" x14ac:dyDescent="0.2">
      <c r="A13">
        <v>0.02</v>
      </c>
      <c r="B13" s="33">
        <v>39350</v>
      </c>
      <c r="C13" t="s">
        <v>26</v>
      </c>
      <c r="D13" t="s">
        <v>24</v>
      </c>
    </row>
    <row r="14" spans="1:4" x14ac:dyDescent="0.2">
      <c r="C14" t="s">
        <v>23</v>
      </c>
    </row>
    <row r="15" spans="1:4" x14ac:dyDescent="0.2">
      <c r="C15" t="s">
        <v>25</v>
      </c>
    </row>
    <row r="16" spans="1:4" x14ac:dyDescent="0.2">
      <c r="A16">
        <v>0.03</v>
      </c>
      <c r="B16" s="33">
        <v>39352</v>
      </c>
      <c r="C16" t="s">
        <v>27</v>
      </c>
      <c r="D16" t="s">
        <v>24</v>
      </c>
    </row>
    <row r="17" spans="1:4" x14ac:dyDescent="0.2">
      <c r="A17">
        <v>0.04</v>
      </c>
      <c r="B17" s="33">
        <v>39379</v>
      </c>
      <c r="C17" t="s">
        <v>28</v>
      </c>
      <c r="D17" t="s">
        <v>24</v>
      </c>
    </row>
    <row r="18" spans="1:4" x14ac:dyDescent="0.2">
      <c r="A18">
        <v>0.05</v>
      </c>
      <c r="B18" s="33">
        <v>39470</v>
      </c>
      <c r="C18" t="s">
        <v>29</v>
      </c>
    </row>
    <row r="19" spans="1:4" x14ac:dyDescent="0.2">
      <c r="C19" t="s">
        <v>30</v>
      </c>
      <c r="D19" t="s">
        <v>24</v>
      </c>
    </row>
    <row r="20" spans="1:4" x14ac:dyDescent="0.2">
      <c r="A20">
        <v>0.06</v>
      </c>
      <c r="B20" s="33">
        <v>39694</v>
      </c>
      <c r="C20" t="s">
        <v>31</v>
      </c>
      <c r="D20" t="s">
        <v>24</v>
      </c>
    </row>
    <row r="21" spans="1:4" x14ac:dyDescent="0.2">
      <c r="A21">
        <v>7.0000000000000007E-2</v>
      </c>
      <c r="B21" s="33">
        <v>39750</v>
      </c>
      <c r="C21" t="s">
        <v>32</v>
      </c>
      <c r="D21" t="s">
        <v>24</v>
      </c>
    </row>
    <row r="22" spans="1:4" x14ac:dyDescent="0.2">
      <c r="A22">
        <v>0.08</v>
      </c>
      <c r="B22" s="33">
        <v>40023</v>
      </c>
      <c r="C22" t="s">
        <v>35</v>
      </c>
      <c r="D22" t="s">
        <v>36</v>
      </c>
    </row>
    <row r="23" spans="1:4" x14ac:dyDescent="0.2">
      <c r="C23" t="s">
        <v>37</v>
      </c>
      <c r="D23" t="s">
        <v>36</v>
      </c>
    </row>
    <row r="24" spans="1:4" x14ac:dyDescent="0.2">
      <c r="C24" t="s">
        <v>41</v>
      </c>
      <c r="D24" t="s">
        <v>36</v>
      </c>
    </row>
    <row r="25" spans="1:4" x14ac:dyDescent="0.2">
      <c r="B25" s="33">
        <v>40051</v>
      </c>
      <c r="C25" t="s">
        <v>40</v>
      </c>
      <c r="D25" t="s">
        <v>36</v>
      </c>
    </row>
    <row r="26" spans="1:4" x14ac:dyDescent="0.2">
      <c r="C26" t="s">
        <v>46</v>
      </c>
    </row>
    <row r="27" spans="1:4" x14ac:dyDescent="0.2">
      <c r="C27" t="s">
        <v>42</v>
      </c>
    </row>
    <row r="28" spans="1:4" x14ac:dyDescent="0.2">
      <c r="C28" t="s">
        <v>43</v>
      </c>
    </row>
    <row r="29" spans="1:4" x14ac:dyDescent="0.2">
      <c r="C29" t="s">
        <v>45</v>
      </c>
    </row>
    <row r="30" spans="1:4" x14ac:dyDescent="0.2">
      <c r="C30" t="s">
        <v>44</v>
      </c>
      <c r="D30" t="s">
        <v>36</v>
      </c>
    </row>
    <row r="31" spans="1:4" x14ac:dyDescent="0.2">
      <c r="B31" s="33">
        <v>40122</v>
      </c>
      <c r="C31" t="s">
        <v>48</v>
      </c>
    </row>
    <row r="32" spans="1:4" x14ac:dyDescent="0.2">
      <c r="C32" t="s">
        <v>49</v>
      </c>
    </row>
    <row r="33" spans="1:4" x14ac:dyDescent="0.2">
      <c r="C33" t="s">
        <v>50</v>
      </c>
    </row>
    <row r="34" spans="1:4" x14ac:dyDescent="0.2">
      <c r="C34" t="s">
        <v>51</v>
      </c>
    </row>
    <row r="35" spans="1:4" x14ac:dyDescent="0.2">
      <c r="C35" t="s">
        <v>52</v>
      </c>
    </row>
    <row r="36" spans="1:4" x14ac:dyDescent="0.2">
      <c r="A36">
        <v>0.09</v>
      </c>
      <c r="B36" s="33">
        <v>40190</v>
      </c>
      <c r="C36" t="s">
        <v>56</v>
      </c>
      <c r="D36" t="s">
        <v>36</v>
      </c>
    </row>
    <row r="37" spans="1:4" x14ac:dyDescent="0.2">
      <c r="C37" t="s">
        <v>60</v>
      </c>
    </row>
    <row r="38" spans="1:4" x14ac:dyDescent="0.2">
      <c r="B38" s="33">
        <v>40211</v>
      </c>
      <c r="C38" t="s">
        <v>61</v>
      </c>
      <c r="D38" t="s">
        <v>36</v>
      </c>
    </row>
    <row r="39" spans="1:4" x14ac:dyDescent="0.2">
      <c r="C39" t="s">
        <v>62</v>
      </c>
    </row>
    <row r="40" spans="1:4" x14ac:dyDescent="0.2">
      <c r="C40" t="s">
        <v>63</v>
      </c>
    </row>
    <row r="41" spans="1:4" x14ac:dyDescent="0.2">
      <c r="C41" t="s">
        <v>66</v>
      </c>
    </row>
    <row r="42" spans="1:4" x14ac:dyDescent="0.2">
      <c r="C42" t="s">
        <v>67</v>
      </c>
    </row>
    <row r="43" spans="1:4" x14ac:dyDescent="0.2">
      <c r="C43" t="s">
        <v>64</v>
      </c>
    </row>
    <row r="44" spans="1:4" x14ac:dyDescent="0.2">
      <c r="C44" t="s">
        <v>65</v>
      </c>
    </row>
    <row r="45" spans="1:4" x14ac:dyDescent="0.2">
      <c r="C45" t="s">
        <v>68</v>
      </c>
    </row>
  </sheetData>
  <mergeCells count="1">
    <mergeCell ref="A4:B4"/>
  </mergeCells>
  <phoneticPr fontId="13" type="noConversion"/>
  <pageMargins left="0.75" right="0.75" top="1" bottom="1" header="0.5" footer="0.5"/>
  <pageSetup paperSize="9" orientation="portrait" r:id="rId1"/>
  <headerFooter alignWithMargins="0">
    <oddHeader xml:space="preserve">&amp;LTypenr.: &amp;CSerienr.:  &amp;RKalnr.: </oddHeader>
    <oddFooter xml:space="preserve">&amp;LDatum: &amp;CJobnr.: &amp;RPagina &amp;P van &amp;N 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251"/>
  <sheetViews>
    <sheetView workbookViewId="0"/>
  </sheetViews>
  <sheetFormatPr defaultRowHeight="12.75" x14ac:dyDescent="0.2"/>
  <sheetData>
    <row r="1" spans="1:4" x14ac:dyDescent="0.2">
      <c r="A1">
        <v>5</v>
      </c>
      <c r="B1">
        <v>0.70605068902573898</v>
      </c>
      <c r="C1">
        <v>-12</v>
      </c>
      <c r="D1">
        <v>12</v>
      </c>
    </row>
    <row r="2" spans="1:4" x14ac:dyDescent="0.2">
      <c r="A2">
        <v>5.5</v>
      </c>
      <c r="B2">
        <v>0.99034151403782911</v>
      </c>
      <c r="C2">
        <v>-12</v>
      </c>
      <c r="D2">
        <v>12</v>
      </c>
    </row>
    <row r="3" spans="1:4" x14ac:dyDescent="0.2">
      <c r="A3">
        <v>6</v>
      </c>
      <c r="B3">
        <v>1.1188332863333095</v>
      </c>
      <c r="C3">
        <v>-12</v>
      </c>
      <c r="D3">
        <v>12</v>
      </c>
    </row>
    <row r="4" spans="1:4" x14ac:dyDescent="0.2">
      <c r="A4">
        <v>6.5</v>
      </c>
      <c r="B4">
        <v>1.0318264497198859</v>
      </c>
      <c r="C4">
        <v>-12</v>
      </c>
      <c r="D4">
        <v>12</v>
      </c>
    </row>
    <row r="5" spans="1:4" x14ac:dyDescent="0.2">
      <c r="A5">
        <v>7</v>
      </c>
      <c r="B5">
        <v>1.0755653003686527</v>
      </c>
      <c r="C5">
        <v>-12</v>
      </c>
      <c r="D5">
        <v>12</v>
      </c>
    </row>
    <row r="6" spans="1:4" x14ac:dyDescent="0.2">
      <c r="A6">
        <v>7.5</v>
      </c>
      <c r="B6">
        <v>1.1046880803050163</v>
      </c>
      <c r="C6">
        <v>-12</v>
      </c>
      <c r="D6">
        <v>12</v>
      </c>
    </row>
    <row r="7" spans="1:4" x14ac:dyDescent="0.2">
      <c r="A7">
        <v>8</v>
      </c>
      <c r="B7">
        <v>1.089316028946441</v>
      </c>
      <c r="C7">
        <v>-12</v>
      </c>
      <c r="D7">
        <v>12</v>
      </c>
    </row>
    <row r="8" spans="1:4" x14ac:dyDescent="0.2">
      <c r="A8">
        <v>8.5</v>
      </c>
      <c r="B8">
        <v>1.113069367124675</v>
      </c>
      <c r="C8">
        <v>-12</v>
      </c>
      <c r="D8">
        <v>12</v>
      </c>
    </row>
    <row r="9" spans="1:4" x14ac:dyDescent="0.2">
      <c r="A9">
        <v>9</v>
      </c>
      <c r="B9">
        <v>1.2028451455524669</v>
      </c>
      <c r="C9">
        <v>-12</v>
      </c>
      <c r="D9">
        <v>12</v>
      </c>
    </row>
    <row r="10" spans="1:4" x14ac:dyDescent="0.2">
      <c r="A10">
        <v>9.5</v>
      </c>
      <c r="B10">
        <v>1.2424620065529801</v>
      </c>
      <c r="C10">
        <v>-12</v>
      </c>
      <c r="D10">
        <v>12</v>
      </c>
    </row>
    <row r="11" spans="1:4" x14ac:dyDescent="0.2">
      <c r="A11">
        <v>10</v>
      </c>
      <c r="B11">
        <v>1.2831231534506715</v>
      </c>
      <c r="C11">
        <v>-12</v>
      </c>
      <c r="D11">
        <v>12</v>
      </c>
    </row>
    <row r="12" spans="1:4" x14ac:dyDescent="0.2">
      <c r="A12">
        <v>10.5</v>
      </c>
      <c r="B12">
        <v>1.348446053922614</v>
      </c>
      <c r="C12">
        <v>-12</v>
      </c>
      <c r="D12">
        <v>12</v>
      </c>
    </row>
    <row r="13" spans="1:4" x14ac:dyDescent="0.2">
      <c r="A13">
        <v>11</v>
      </c>
      <c r="B13">
        <v>1.3747504601284488</v>
      </c>
      <c r="C13">
        <v>-12</v>
      </c>
      <c r="D13">
        <v>12</v>
      </c>
    </row>
    <row r="14" spans="1:4" x14ac:dyDescent="0.2">
      <c r="A14">
        <v>11.5</v>
      </c>
      <c r="B14">
        <v>1.3347974227734039</v>
      </c>
      <c r="C14">
        <v>-12</v>
      </c>
      <c r="D14">
        <v>12</v>
      </c>
    </row>
    <row r="15" spans="1:4" x14ac:dyDescent="0.2">
      <c r="A15">
        <v>12</v>
      </c>
      <c r="B15">
        <v>1.2921295430864399</v>
      </c>
      <c r="C15">
        <v>-12</v>
      </c>
      <c r="D15">
        <v>12</v>
      </c>
    </row>
    <row r="16" spans="1:4" x14ac:dyDescent="0.2">
      <c r="A16">
        <v>12.5</v>
      </c>
      <c r="B16">
        <v>1.2692494417449129</v>
      </c>
      <c r="C16">
        <v>-12</v>
      </c>
      <c r="D16">
        <v>12</v>
      </c>
    </row>
    <row r="17" spans="1:4" x14ac:dyDescent="0.2">
      <c r="A17">
        <v>13</v>
      </c>
      <c r="B17">
        <v>1.290778995085784</v>
      </c>
      <c r="C17">
        <v>-12</v>
      </c>
      <c r="D17">
        <v>12</v>
      </c>
    </row>
    <row r="18" spans="1:4" x14ac:dyDescent="0.2">
      <c r="A18">
        <v>13.5</v>
      </c>
      <c r="B18">
        <v>1.3144776661224045</v>
      </c>
      <c r="C18">
        <v>-12</v>
      </c>
      <c r="D18">
        <v>12</v>
      </c>
    </row>
    <row r="19" spans="1:4" x14ac:dyDescent="0.2">
      <c r="A19">
        <v>14</v>
      </c>
      <c r="B19">
        <v>1.3417051892780307</v>
      </c>
      <c r="C19">
        <v>-12</v>
      </c>
      <c r="D19">
        <v>12</v>
      </c>
    </row>
    <row r="20" spans="1:4" x14ac:dyDescent="0.2">
      <c r="A20">
        <v>14.5</v>
      </c>
      <c r="B20">
        <v>1.3601154013847649</v>
      </c>
      <c r="C20">
        <v>-12</v>
      </c>
      <c r="D20">
        <v>12</v>
      </c>
    </row>
    <row r="21" spans="1:4" x14ac:dyDescent="0.2">
      <c r="A21">
        <v>15</v>
      </c>
      <c r="B21">
        <v>1.3902773262263635</v>
      </c>
      <c r="C21">
        <v>-12</v>
      </c>
      <c r="D21">
        <v>12</v>
      </c>
    </row>
    <row r="22" spans="1:4" x14ac:dyDescent="0.2">
      <c r="A22">
        <v>15.5</v>
      </c>
      <c r="B22">
        <v>1.4346011996706709</v>
      </c>
      <c r="C22">
        <v>-12</v>
      </c>
      <c r="D22">
        <v>12</v>
      </c>
    </row>
    <row r="23" spans="1:4" x14ac:dyDescent="0.2">
      <c r="A23">
        <v>16</v>
      </c>
      <c r="B23">
        <v>1.4203046627357718</v>
      </c>
      <c r="C23">
        <v>-12</v>
      </c>
      <c r="D23">
        <v>12</v>
      </c>
    </row>
    <row r="24" spans="1:4" x14ac:dyDescent="0.2">
      <c r="A24">
        <v>16.5</v>
      </c>
      <c r="B24">
        <v>1.394353227002898</v>
      </c>
      <c r="C24">
        <v>-12</v>
      </c>
      <c r="D24">
        <v>12</v>
      </c>
    </row>
    <row r="25" spans="1:4" x14ac:dyDescent="0.2">
      <c r="A25">
        <v>17</v>
      </c>
      <c r="B25">
        <v>1.3773121394553112</v>
      </c>
      <c r="C25">
        <v>-12</v>
      </c>
      <c r="D25">
        <v>12</v>
      </c>
    </row>
    <row r="26" spans="1:4" x14ac:dyDescent="0.2">
      <c r="A26">
        <v>17.5</v>
      </c>
      <c r="B26">
        <v>1.3428310180376046</v>
      </c>
      <c r="C26">
        <v>-12</v>
      </c>
      <c r="D26">
        <v>12</v>
      </c>
    </row>
    <row r="27" spans="1:4" x14ac:dyDescent="0.2">
      <c r="A27">
        <v>18</v>
      </c>
      <c r="B27">
        <v>1.3389045498847008</v>
      </c>
      <c r="C27">
        <v>-12</v>
      </c>
      <c r="D27">
        <v>12</v>
      </c>
    </row>
    <row r="28" spans="1:4" x14ac:dyDescent="0.2">
      <c r="A28">
        <v>18.5</v>
      </c>
      <c r="B28">
        <v>1.3732198661702721</v>
      </c>
      <c r="C28">
        <v>-12</v>
      </c>
      <c r="D28">
        <v>12</v>
      </c>
    </row>
    <row r="29" spans="1:4" x14ac:dyDescent="0.2">
      <c r="A29">
        <v>19</v>
      </c>
      <c r="B29">
        <v>1.3714662071204753</v>
      </c>
      <c r="C29">
        <v>-12</v>
      </c>
      <c r="D29">
        <v>12</v>
      </c>
    </row>
    <row r="30" spans="1:4" x14ac:dyDescent="0.2">
      <c r="A30">
        <v>19.5</v>
      </c>
      <c r="B30">
        <v>1.363548258244518</v>
      </c>
      <c r="C30">
        <v>-12</v>
      </c>
      <c r="D30">
        <v>12</v>
      </c>
    </row>
    <row r="31" spans="1:4" x14ac:dyDescent="0.2">
      <c r="A31">
        <v>20</v>
      </c>
      <c r="B31">
        <v>1.340713950951411</v>
      </c>
      <c r="C31">
        <v>-12</v>
      </c>
      <c r="D31">
        <v>12</v>
      </c>
    </row>
    <row r="32" spans="1:4" x14ac:dyDescent="0.2">
      <c r="A32">
        <v>20.5</v>
      </c>
      <c r="B32">
        <v>1.3178739417802898</v>
      </c>
      <c r="C32">
        <v>-12</v>
      </c>
      <c r="D32">
        <v>12</v>
      </c>
    </row>
    <row r="33" spans="1:4" x14ac:dyDescent="0.2">
      <c r="A33">
        <v>21</v>
      </c>
      <c r="B33">
        <v>1.27361918903659</v>
      </c>
      <c r="C33">
        <v>-12</v>
      </c>
      <c r="D33">
        <v>12</v>
      </c>
    </row>
    <row r="34" spans="1:4" x14ac:dyDescent="0.2">
      <c r="A34">
        <v>21.5</v>
      </c>
      <c r="B34">
        <v>1.2468835517280175</v>
      </c>
      <c r="C34">
        <v>-12</v>
      </c>
      <c r="D34">
        <v>12</v>
      </c>
    </row>
    <row r="35" spans="1:4" x14ac:dyDescent="0.2">
      <c r="A35">
        <v>22</v>
      </c>
      <c r="B35">
        <v>1.2143806596004225</v>
      </c>
      <c r="C35">
        <v>-12</v>
      </c>
      <c r="D35">
        <v>12</v>
      </c>
    </row>
    <row r="36" spans="1:4" x14ac:dyDescent="0.2">
      <c r="A36">
        <v>22.5</v>
      </c>
      <c r="B36">
        <v>1.1852969425812265</v>
      </c>
      <c r="C36">
        <v>-12</v>
      </c>
      <c r="D36">
        <v>12</v>
      </c>
    </row>
    <row r="37" spans="1:4" x14ac:dyDescent="0.2">
      <c r="A37">
        <v>23</v>
      </c>
      <c r="B37">
        <v>1.1698854361938738</v>
      </c>
      <c r="C37">
        <v>-12</v>
      </c>
      <c r="D37">
        <v>12</v>
      </c>
    </row>
    <row r="38" spans="1:4" x14ac:dyDescent="0.2">
      <c r="A38">
        <v>23.5</v>
      </c>
      <c r="B38">
        <v>1.1685040137574321</v>
      </c>
      <c r="C38">
        <v>-12</v>
      </c>
      <c r="D38">
        <v>12</v>
      </c>
    </row>
    <row r="39" spans="1:4" x14ac:dyDescent="0.2">
      <c r="A39">
        <v>24</v>
      </c>
      <c r="B39">
        <v>1.171968573512161</v>
      </c>
      <c r="C39">
        <v>-12</v>
      </c>
      <c r="D39">
        <v>12</v>
      </c>
    </row>
    <row r="40" spans="1:4" x14ac:dyDescent="0.2">
      <c r="A40">
        <v>24.5</v>
      </c>
      <c r="B40">
        <v>1.155331852407615</v>
      </c>
      <c r="C40">
        <v>-12</v>
      </c>
      <c r="D40">
        <v>12</v>
      </c>
    </row>
    <row r="41" spans="1:4" x14ac:dyDescent="0.2">
      <c r="A41">
        <v>25</v>
      </c>
      <c r="B41">
        <v>1.1371888757922832</v>
      </c>
      <c r="C41">
        <v>-12</v>
      </c>
      <c r="D41">
        <v>12</v>
      </c>
    </row>
    <row r="42" spans="1:4" x14ac:dyDescent="0.2">
      <c r="A42">
        <v>25.5</v>
      </c>
      <c r="B42">
        <v>1.1438806946793001</v>
      </c>
      <c r="C42">
        <v>-12</v>
      </c>
      <c r="D42">
        <v>12</v>
      </c>
    </row>
    <row r="43" spans="1:4" x14ac:dyDescent="0.2">
      <c r="A43">
        <v>26</v>
      </c>
      <c r="B43">
        <v>1.122778109507272</v>
      </c>
      <c r="C43">
        <v>-12</v>
      </c>
      <c r="D43">
        <v>12</v>
      </c>
    </row>
    <row r="44" spans="1:4" x14ac:dyDescent="0.2">
      <c r="A44">
        <v>26.5</v>
      </c>
      <c r="B44">
        <v>1.1034380049437464</v>
      </c>
      <c r="C44">
        <v>-12</v>
      </c>
      <c r="D44">
        <v>12</v>
      </c>
    </row>
    <row r="45" spans="1:4" x14ac:dyDescent="0.2">
      <c r="A45">
        <v>27</v>
      </c>
      <c r="B45">
        <v>1.0948804052095751</v>
      </c>
      <c r="C45">
        <v>-12</v>
      </c>
      <c r="D45">
        <v>12</v>
      </c>
    </row>
    <row r="46" spans="1:4" x14ac:dyDescent="0.2">
      <c r="A46">
        <v>27.5</v>
      </c>
      <c r="B46">
        <v>1.0941222901421632</v>
      </c>
      <c r="C46">
        <v>-12</v>
      </c>
      <c r="D46">
        <v>12</v>
      </c>
    </row>
    <row r="47" spans="1:4" x14ac:dyDescent="0.2">
      <c r="A47">
        <v>28</v>
      </c>
      <c r="B47">
        <v>1.0748510014374935</v>
      </c>
      <c r="C47">
        <v>-12</v>
      </c>
      <c r="D47">
        <v>12</v>
      </c>
    </row>
    <row r="48" spans="1:4" x14ac:dyDescent="0.2">
      <c r="A48">
        <v>28.5</v>
      </c>
      <c r="B48">
        <v>1.0536015139336996</v>
      </c>
      <c r="C48">
        <v>-12</v>
      </c>
      <c r="D48">
        <v>12</v>
      </c>
    </row>
    <row r="49" spans="1:4" x14ac:dyDescent="0.2">
      <c r="A49">
        <v>29</v>
      </c>
      <c r="B49">
        <v>1.0299725177728591</v>
      </c>
      <c r="C49">
        <v>-12</v>
      </c>
      <c r="D49">
        <v>12</v>
      </c>
    </row>
    <row r="50" spans="1:4" x14ac:dyDescent="0.2">
      <c r="A50">
        <v>29.5</v>
      </c>
      <c r="B50">
        <v>1.0140989014108204</v>
      </c>
      <c r="C50">
        <v>-12</v>
      </c>
      <c r="D50">
        <v>12</v>
      </c>
    </row>
    <row r="51" spans="1:4" x14ac:dyDescent="0.2">
      <c r="A51">
        <v>30</v>
      </c>
      <c r="B51">
        <v>1.0128342023479009</v>
      </c>
      <c r="C51">
        <v>-12</v>
      </c>
      <c r="D51">
        <v>12</v>
      </c>
    </row>
    <row r="52" spans="1:4" x14ac:dyDescent="0.2">
      <c r="A52">
        <v>30.5</v>
      </c>
      <c r="B52">
        <v>0.9989328999478575</v>
      </c>
      <c r="C52">
        <v>-12</v>
      </c>
      <c r="D52">
        <v>12</v>
      </c>
    </row>
    <row r="53" spans="1:4" x14ac:dyDescent="0.2">
      <c r="A53">
        <v>31</v>
      </c>
      <c r="B53">
        <v>0.98802104654898137</v>
      </c>
      <c r="C53">
        <v>-12</v>
      </c>
      <c r="D53">
        <v>12</v>
      </c>
    </row>
    <row r="54" spans="1:4" x14ac:dyDescent="0.2">
      <c r="A54">
        <v>31.5</v>
      </c>
      <c r="B54">
        <v>0.99045350337174654</v>
      </c>
      <c r="C54">
        <v>-12</v>
      </c>
      <c r="D54">
        <v>12</v>
      </c>
    </row>
    <row r="55" spans="1:4" x14ac:dyDescent="0.2">
      <c r="A55">
        <v>32</v>
      </c>
      <c r="B55">
        <v>1.0016863106101948</v>
      </c>
      <c r="C55">
        <v>-12</v>
      </c>
      <c r="D55">
        <v>12</v>
      </c>
    </row>
    <row r="56" spans="1:4" x14ac:dyDescent="0.2">
      <c r="A56">
        <v>32.5</v>
      </c>
      <c r="B56">
        <v>0.9988848770092984</v>
      </c>
      <c r="C56">
        <v>-12</v>
      </c>
      <c r="D56">
        <v>12</v>
      </c>
    </row>
    <row r="57" spans="1:4" x14ac:dyDescent="0.2">
      <c r="A57">
        <v>33</v>
      </c>
      <c r="B57">
        <v>0.99639545969443244</v>
      </c>
      <c r="C57">
        <v>-12</v>
      </c>
      <c r="D57">
        <v>12</v>
      </c>
    </row>
    <row r="58" spans="1:4" x14ac:dyDescent="0.2">
      <c r="A58">
        <v>33.5</v>
      </c>
      <c r="B58">
        <v>0.95305648448300584</v>
      </c>
      <c r="C58">
        <v>-12</v>
      </c>
      <c r="D58">
        <v>12</v>
      </c>
    </row>
    <row r="59" spans="1:4" x14ac:dyDescent="0.2">
      <c r="A59">
        <v>34</v>
      </c>
      <c r="B59">
        <v>0.87947573419575598</v>
      </c>
      <c r="C59">
        <v>-12</v>
      </c>
      <c r="D59">
        <v>12</v>
      </c>
    </row>
    <row r="60" spans="1:4" x14ac:dyDescent="0.2">
      <c r="A60">
        <v>34.5</v>
      </c>
      <c r="B60">
        <v>0.8487995105004531</v>
      </c>
      <c r="C60">
        <v>-12</v>
      </c>
      <c r="D60">
        <v>12</v>
      </c>
    </row>
    <row r="61" spans="1:4" x14ac:dyDescent="0.2">
      <c r="A61">
        <v>35</v>
      </c>
      <c r="B61">
        <v>0.84354205329042475</v>
      </c>
      <c r="C61">
        <v>-12</v>
      </c>
      <c r="D61">
        <v>12</v>
      </c>
    </row>
    <row r="62" spans="1:4" x14ac:dyDescent="0.2">
      <c r="A62">
        <v>35.5</v>
      </c>
      <c r="B62">
        <v>0.83913526984671361</v>
      </c>
      <c r="C62">
        <v>-12</v>
      </c>
      <c r="D62">
        <v>12</v>
      </c>
    </row>
    <row r="63" spans="1:4" x14ac:dyDescent="0.2">
      <c r="A63">
        <v>36</v>
      </c>
      <c r="B63">
        <v>0.82547265544565818</v>
      </c>
      <c r="C63">
        <v>-12</v>
      </c>
      <c r="D63">
        <v>12</v>
      </c>
    </row>
    <row r="64" spans="1:4" x14ac:dyDescent="0.2">
      <c r="A64">
        <v>36.5</v>
      </c>
      <c r="B64">
        <v>0.81338148257152909</v>
      </c>
      <c r="C64">
        <v>-12</v>
      </c>
      <c r="D64">
        <v>12</v>
      </c>
    </row>
    <row r="65" spans="1:4" x14ac:dyDescent="0.2">
      <c r="A65">
        <v>37</v>
      </c>
      <c r="B65">
        <v>0.80240683464269935</v>
      </c>
      <c r="C65">
        <v>-12</v>
      </c>
      <c r="D65">
        <v>12</v>
      </c>
    </row>
    <row r="66" spans="1:4" x14ac:dyDescent="0.2">
      <c r="A66">
        <v>37.5</v>
      </c>
      <c r="B66">
        <v>0.78324683438042442</v>
      </c>
      <c r="C66">
        <v>-12</v>
      </c>
      <c r="D66">
        <v>12</v>
      </c>
    </row>
    <row r="67" spans="1:4" x14ac:dyDescent="0.2">
      <c r="A67">
        <v>38</v>
      </c>
      <c r="B67">
        <v>0.78828664480488086</v>
      </c>
      <c r="C67">
        <v>-12</v>
      </c>
      <c r="D67">
        <v>12</v>
      </c>
    </row>
    <row r="68" spans="1:4" x14ac:dyDescent="0.2">
      <c r="A68">
        <v>38.5</v>
      </c>
      <c r="B68">
        <v>0.79316724188209786</v>
      </c>
      <c r="C68">
        <v>-12</v>
      </c>
      <c r="D68">
        <v>12</v>
      </c>
    </row>
    <row r="69" spans="1:4" x14ac:dyDescent="0.2">
      <c r="A69">
        <v>39</v>
      </c>
      <c r="B69">
        <v>0.7774189733331216</v>
      </c>
      <c r="C69">
        <v>-12</v>
      </c>
      <c r="D69">
        <v>12</v>
      </c>
    </row>
    <row r="70" spans="1:4" x14ac:dyDescent="0.2">
      <c r="A70">
        <v>39.5</v>
      </c>
      <c r="B70">
        <v>0.77345262488397459</v>
      </c>
      <c r="C70">
        <v>-12</v>
      </c>
      <c r="D70">
        <v>12</v>
      </c>
    </row>
    <row r="71" spans="1:4" x14ac:dyDescent="0.2">
      <c r="A71">
        <v>40</v>
      </c>
      <c r="B71">
        <v>0.78477876295937055</v>
      </c>
      <c r="C71">
        <v>-12</v>
      </c>
      <c r="D71">
        <v>12</v>
      </c>
    </row>
    <row r="72" spans="1:4" x14ac:dyDescent="0.2">
      <c r="A72">
        <v>40.5</v>
      </c>
      <c r="B72">
        <v>0.78355261630982387</v>
      </c>
      <c r="C72">
        <v>-12</v>
      </c>
      <c r="D72">
        <v>12</v>
      </c>
    </row>
    <row r="73" spans="1:4" x14ac:dyDescent="0.2">
      <c r="A73">
        <v>41</v>
      </c>
      <c r="B73">
        <v>0.76839708946734309</v>
      </c>
      <c r="C73">
        <v>-12</v>
      </c>
      <c r="D73">
        <v>12</v>
      </c>
    </row>
    <row r="74" spans="1:4" x14ac:dyDescent="0.2">
      <c r="A74">
        <v>41.5</v>
      </c>
      <c r="B74">
        <v>0.76510988316780271</v>
      </c>
      <c r="C74">
        <v>-12</v>
      </c>
      <c r="D74">
        <v>12</v>
      </c>
    </row>
    <row r="75" spans="1:4" x14ac:dyDescent="0.2">
      <c r="A75">
        <v>42</v>
      </c>
      <c r="B75">
        <v>0.76544524107242662</v>
      </c>
      <c r="C75">
        <v>-12</v>
      </c>
      <c r="D75">
        <v>12</v>
      </c>
    </row>
    <row r="76" spans="1:4" x14ac:dyDescent="0.2">
      <c r="A76">
        <v>42.5</v>
      </c>
      <c r="B76">
        <v>0.75688678932184228</v>
      </c>
      <c r="C76">
        <v>-12</v>
      </c>
      <c r="D76">
        <v>12</v>
      </c>
    </row>
    <row r="77" spans="1:4" x14ac:dyDescent="0.2">
      <c r="A77">
        <v>43</v>
      </c>
      <c r="B77">
        <v>0.74808308039397975</v>
      </c>
      <c r="C77">
        <v>-12</v>
      </c>
      <c r="D77">
        <v>12</v>
      </c>
    </row>
    <row r="78" spans="1:4" x14ac:dyDescent="0.2">
      <c r="A78">
        <v>43.5</v>
      </c>
      <c r="B78">
        <v>0.74146551208162936</v>
      </c>
      <c r="C78">
        <v>-12</v>
      </c>
      <c r="D78">
        <v>12</v>
      </c>
    </row>
    <row r="79" spans="1:4" x14ac:dyDescent="0.2">
      <c r="A79">
        <v>44</v>
      </c>
      <c r="B79">
        <v>0.72687994870901385</v>
      </c>
      <c r="C79">
        <v>-12</v>
      </c>
      <c r="D79">
        <v>12</v>
      </c>
    </row>
    <row r="80" spans="1:4" x14ac:dyDescent="0.2">
      <c r="A80">
        <v>44.5</v>
      </c>
      <c r="B80">
        <v>0.73132704439677898</v>
      </c>
      <c r="C80">
        <v>-12</v>
      </c>
      <c r="D80">
        <v>12</v>
      </c>
    </row>
    <row r="81" spans="1:4" x14ac:dyDescent="0.2">
      <c r="A81">
        <v>45</v>
      </c>
      <c r="B81">
        <v>0.73303369921877692</v>
      </c>
      <c r="C81">
        <v>-12</v>
      </c>
      <c r="D81">
        <v>12</v>
      </c>
    </row>
    <row r="82" spans="1:4" x14ac:dyDescent="0.2">
      <c r="A82">
        <v>45.5</v>
      </c>
      <c r="B82">
        <v>0.71676858908977792</v>
      </c>
      <c r="C82">
        <v>-12</v>
      </c>
      <c r="D82">
        <v>12</v>
      </c>
    </row>
    <row r="83" spans="1:4" x14ac:dyDescent="0.2">
      <c r="A83">
        <v>46</v>
      </c>
      <c r="B83">
        <v>0.70729296617701998</v>
      </c>
      <c r="C83">
        <v>-12</v>
      </c>
      <c r="D83">
        <v>12</v>
      </c>
    </row>
    <row r="84" spans="1:4" x14ac:dyDescent="0.2">
      <c r="A84">
        <v>46.5</v>
      </c>
      <c r="B84">
        <v>0.70571380129980099</v>
      </c>
      <c r="C84">
        <v>-12</v>
      </c>
      <c r="D84">
        <v>12</v>
      </c>
    </row>
    <row r="85" spans="1:4" x14ac:dyDescent="0.2">
      <c r="A85">
        <v>47</v>
      </c>
      <c r="B85">
        <v>0.6936113582439285</v>
      </c>
      <c r="C85">
        <v>-12</v>
      </c>
      <c r="D85">
        <v>12</v>
      </c>
    </row>
    <row r="86" spans="1:4" x14ac:dyDescent="0.2">
      <c r="A86">
        <v>47.5</v>
      </c>
      <c r="B86">
        <v>0.68428412380712178</v>
      </c>
      <c r="C86">
        <v>-12</v>
      </c>
      <c r="D86">
        <v>12</v>
      </c>
    </row>
    <row r="87" spans="1:4" x14ac:dyDescent="0.2">
      <c r="A87">
        <v>48</v>
      </c>
      <c r="B87">
        <v>0.67246550890891488</v>
      </c>
      <c r="C87">
        <v>-12</v>
      </c>
      <c r="D87">
        <v>12</v>
      </c>
    </row>
    <row r="88" spans="1:4" x14ac:dyDescent="0.2">
      <c r="A88">
        <v>48.5</v>
      </c>
      <c r="B88">
        <v>0.66173204803103847</v>
      </c>
      <c r="C88">
        <v>-12</v>
      </c>
      <c r="D88">
        <v>12</v>
      </c>
    </row>
    <row r="89" spans="1:4" x14ac:dyDescent="0.2">
      <c r="A89">
        <v>49</v>
      </c>
      <c r="B89">
        <v>0.66050610082073469</v>
      </c>
      <c r="C89">
        <v>-12</v>
      </c>
      <c r="D89">
        <v>12</v>
      </c>
    </row>
    <row r="90" spans="1:4" x14ac:dyDescent="0.2">
      <c r="A90">
        <v>49.5</v>
      </c>
      <c r="B90">
        <v>0.64961347712226836</v>
      </c>
      <c r="C90">
        <v>-12</v>
      </c>
      <c r="D90">
        <v>12</v>
      </c>
    </row>
    <row r="91" spans="1:4" x14ac:dyDescent="0.2">
      <c r="A91">
        <v>50</v>
      </c>
      <c r="B91">
        <v>0.63872275480290064</v>
      </c>
      <c r="C91">
        <v>-12</v>
      </c>
      <c r="D91">
        <v>12</v>
      </c>
    </row>
    <row r="92" spans="1:4" x14ac:dyDescent="0.2">
      <c r="A92">
        <v>50.5</v>
      </c>
      <c r="B92">
        <v>0.62783393337546567</v>
      </c>
      <c r="C92">
        <v>-12</v>
      </c>
      <c r="D92">
        <v>12</v>
      </c>
    </row>
    <row r="93" spans="1:4" x14ac:dyDescent="0.2">
      <c r="A93">
        <v>51</v>
      </c>
      <c r="B93">
        <v>0.61694701235299743</v>
      </c>
      <c r="C93">
        <v>-12</v>
      </c>
      <c r="D93">
        <v>12</v>
      </c>
    </row>
    <row r="94" spans="1:4" x14ac:dyDescent="0.2">
      <c r="A94">
        <v>51.5</v>
      </c>
      <c r="B94">
        <v>0.61729543671982245</v>
      </c>
      <c r="C94">
        <v>-12</v>
      </c>
      <c r="D94">
        <v>12</v>
      </c>
    </row>
    <row r="95" spans="1:4" x14ac:dyDescent="0.2">
      <c r="A95">
        <v>52</v>
      </c>
      <c r="B95">
        <v>0.59674586318094747</v>
      </c>
      <c r="C95">
        <v>-12</v>
      </c>
      <c r="D95">
        <v>12</v>
      </c>
    </row>
    <row r="96" spans="1:4" x14ac:dyDescent="0.2">
      <c r="A96">
        <v>52.5</v>
      </c>
      <c r="B96">
        <v>0.58647945977869931</v>
      </c>
      <c r="C96">
        <v>-12</v>
      </c>
      <c r="D96">
        <v>12</v>
      </c>
    </row>
    <row r="97" spans="1:4" x14ac:dyDescent="0.2">
      <c r="A97">
        <v>53</v>
      </c>
      <c r="B97">
        <v>0.6054152541520974</v>
      </c>
      <c r="C97">
        <v>-12</v>
      </c>
      <c r="D97">
        <v>12</v>
      </c>
    </row>
    <row r="98" spans="1:4" x14ac:dyDescent="0.2">
      <c r="A98">
        <v>53.5</v>
      </c>
      <c r="B98">
        <v>0.58962197290017837</v>
      </c>
      <c r="C98">
        <v>-12</v>
      </c>
      <c r="D98">
        <v>12</v>
      </c>
    </row>
    <row r="99" spans="1:4" x14ac:dyDescent="0.2">
      <c r="A99">
        <v>54</v>
      </c>
      <c r="B99">
        <v>0.58519455499306261</v>
      </c>
      <c r="C99">
        <v>-12</v>
      </c>
      <c r="D99">
        <v>12</v>
      </c>
    </row>
    <row r="100" spans="1:4" x14ac:dyDescent="0.2">
      <c r="A100">
        <v>54.5</v>
      </c>
      <c r="B100">
        <v>0.57584011829814319</v>
      </c>
      <c r="C100">
        <v>-12</v>
      </c>
      <c r="D100">
        <v>12</v>
      </c>
    </row>
    <row r="101" spans="1:4" x14ac:dyDescent="0.2">
      <c r="A101">
        <v>55</v>
      </c>
      <c r="B101">
        <v>0.56728401128121053</v>
      </c>
      <c r="C101">
        <v>-12</v>
      </c>
      <c r="D101">
        <v>12</v>
      </c>
    </row>
    <row r="102" spans="1:4" x14ac:dyDescent="0.2">
      <c r="A102">
        <v>55.5</v>
      </c>
      <c r="B102">
        <v>0.55459959664121428</v>
      </c>
      <c r="C102">
        <v>-12</v>
      </c>
      <c r="D102">
        <v>12</v>
      </c>
    </row>
    <row r="103" spans="1:4" x14ac:dyDescent="0.2">
      <c r="A103">
        <v>56</v>
      </c>
      <c r="B103">
        <v>0.55024858688128564</v>
      </c>
      <c r="C103">
        <v>-12</v>
      </c>
      <c r="D103">
        <v>12</v>
      </c>
    </row>
    <row r="104" spans="1:4" x14ac:dyDescent="0.2">
      <c r="A104">
        <v>56.5</v>
      </c>
      <c r="B104">
        <v>0.53741095132118222</v>
      </c>
      <c r="C104">
        <v>-12</v>
      </c>
      <c r="D104">
        <v>12</v>
      </c>
    </row>
    <row r="105" spans="1:4" x14ac:dyDescent="0.2">
      <c r="A105">
        <v>57</v>
      </c>
      <c r="B105">
        <v>0.52914626156976841</v>
      </c>
      <c r="C105">
        <v>-12</v>
      </c>
      <c r="D105">
        <v>12</v>
      </c>
    </row>
    <row r="106" spans="1:4" x14ac:dyDescent="0.2">
      <c r="A106">
        <v>57.5</v>
      </c>
      <c r="B106">
        <v>0.51884192448614641</v>
      </c>
      <c r="C106">
        <v>-12</v>
      </c>
      <c r="D106">
        <v>12</v>
      </c>
    </row>
    <row r="107" spans="1:4" x14ac:dyDescent="0.2">
      <c r="A107">
        <v>58</v>
      </c>
      <c r="B107">
        <v>0.50525645670076447</v>
      </c>
      <c r="C107">
        <v>-12</v>
      </c>
      <c r="D107">
        <v>12</v>
      </c>
    </row>
    <row r="108" spans="1:4" x14ac:dyDescent="0.2">
      <c r="A108">
        <v>58.5</v>
      </c>
      <c r="B108">
        <v>0.51225842970483715</v>
      </c>
      <c r="C108">
        <v>-12</v>
      </c>
      <c r="D108">
        <v>12</v>
      </c>
    </row>
    <row r="109" spans="1:4" x14ac:dyDescent="0.2">
      <c r="A109">
        <v>59</v>
      </c>
      <c r="B109">
        <v>0.50349855493243556</v>
      </c>
      <c r="C109">
        <v>-12</v>
      </c>
      <c r="D109">
        <v>12</v>
      </c>
    </row>
    <row r="110" spans="1:4" x14ac:dyDescent="0.2">
      <c r="A110">
        <v>59.5</v>
      </c>
      <c r="B110">
        <v>0.5079615742359378</v>
      </c>
      <c r="C110">
        <v>-12</v>
      </c>
      <c r="D110">
        <v>12</v>
      </c>
    </row>
    <row r="111" spans="1:4" x14ac:dyDescent="0.2">
      <c r="A111">
        <v>60</v>
      </c>
      <c r="B111">
        <v>0.50183346848593491</v>
      </c>
      <c r="C111">
        <v>-12</v>
      </c>
      <c r="D111">
        <v>12</v>
      </c>
    </row>
    <row r="112" spans="1:4" x14ac:dyDescent="0.2">
      <c r="A112">
        <v>60.5</v>
      </c>
      <c r="B112">
        <v>0.49467311649060708</v>
      </c>
      <c r="C112">
        <v>-12</v>
      </c>
      <c r="D112">
        <v>12</v>
      </c>
    </row>
    <row r="113" spans="1:4" x14ac:dyDescent="0.2">
      <c r="A113">
        <v>61</v>
      </c>
      <c r="B113">
        <v>0.49979045127985788</v>
      </c>
      <c r="C113">
        <v>-12</v>
      </c>
      <c r="D113">
        <v>12</v>
      </c>
    </row>
    <row r="114" spans="1:4" x14ac:dyDescent="0.2">
      <c r="A114">
        <v>61.5</v>
      </c>
      <c r="B114">
        <v>0.50690438209162192</v>
      </c>
      <c r="C114">
        <v>-12</v>
      </c>
      <c r="D114">
        <v>12</v>
      </c>
    </row>
    <row r="115" spans="1:4" x14ac:dyDescent="0.2">
      <c r="A115">
        <v>62</v>
      </c>
      <c r="B115">
        <v>0.50256226240326107</v>
      </c>
      <c r="C115">
        <v>-12</v>
      </c>
      <c r="D115">
        <v>12</v>
      </c>
    </row>
    <row r="116" spans="1:4" x14ac:dyDescent="0.2">
      <c r="A116">
        <v>62.5</v>
      </c>
      <c r="B116">
        <v>0.49570007049031251</v>
      </c>
      <c r="C116">
        <v>-12</v>
      </c>
      <c r="D116">
        <v>12</v>
      </c>
    </row>
    <row r="117" spans="1:4" x14ac:dyDescent="0.2">
      <c r="A117">
        <v>63</v>
      </c>
      <c r="B117">
        <v>0.47324262337484768</v>
      </c>
      <c r="C117">
        <v>-12</v>
      </c>
      <c r="D117">
        <v>12</v>
      </c>
    </row>
    <row r="118" spans="1:4" x14ac:dyDescent="0.2">
      <c r="A118">
        <v>63.5</v>
      </c>
      <c r="B118">
        <v>0.46255234379799504</v>
      </c>
      <c r="C118">
        <v>-12</v>
      </c>
      <c r="D118">
        <v>12</v>
      </c>
    </row>
    <row r="119" spans="1:4" x14ac:dyDescent="0.2">
      <c r="A119">
        <v>64</v>
      </c>
      <c r="B119">
        <v>0.47117704223684775</v>
      </c>
      <c r="C119">
        <v>-12</v>
      </c>
      <c r="D119">
        <v>12</v>
      </c>
    </row>
    <row r="120" spans="1:4" x14ac:dyDescent="0.2">
      <c r="A120">
        <v>64.5</v>
      </c>
      <c r="B120">
        <v>0.47197280383852735</v>
      </c>
      <c r="C120">
        <v>-12</v>
      </c>
      <c r="D120">
        <v>12</v>
      </c>
    </row>
    <row r="121" spans="1:4" x14ac:dyDescent="0.2">
      <c r="A121">
        <v>65</v>
      </c>
      <c r="B121">
        <v>0.45996138414621246</v>
      </c>
      <c r="C121">
        <v>-12</v>
      </c>
      <c r="D121">
        <v>12</v>
      </c>
    </row>
    <row r="122" spans="1:4" x14ac:dyDescent="0.2">
      <c r="A122">
        <v>65.5</v>
      </c>
      <c r="B122">
        <v>0.45142507382358588</v>
      </c>
      <c r="C122">
        <v>-12</v>
      </c>
      <c r="D122">
        <v>12</v>
      </c>
    </row>
    <row r="123" spans="1:4" x14ac:dyDescent="0.2">
      <c r="A123">
        <v>66</v>
      </c>
      <c r="B123">
        <v>0.4658997997897707</v>
      </c>
      <c r="C123">
        <v>-12</v>
      </c>
      <c r="D123">
        <v>12</v>
      </c>
    </row>
    <row r="124" spans="1:4" x14ac:dyDescent="0.2">
      <c r="A124">
        <v>66.5</v>
      </c>
      <c r="B124">
        <v>0.4755186603554229</v>
      </c>
      <c r="C124">
        <v>-12</v>
      </c>
      <c r="D124">
        <v>12</v>
      </c>
    </row>
    <row r="125" spans="1:4" x14ac:dyDescent="0.2">
      <c r="A125">
        <v>67</v>
      </c>
      <c r="B125">
        <v>0.4591952226207674</v>
      </c>
      <c r="C125">
        <v>-12</v>
      </c>
      <c r="D125">
        <v>12</v>
      </c>
    </row>
    <row r="126" spans="1:4" x14ac:dyDescent="0.2">
      <c r="A126">
        <v>67.5</v>
      </c>
      <c r="B126">
        <v>0.45040247186267646</v>
      </c>
      <c r="C126">
        <v>-12</v>
      </c>
      <c r="D126">
        <v>12</v>
      </c>
    </row>
    <row r="127" spans="1:4" x14ac:dyDescent="0.2">
      <c r="A127">
        <v>68</v>
      </c>
      <c r="B127">
        <v>0.44893258778624379</v>
      </c>
      <c r="C127">
        <v>-12</v>
      </c>
      <c r="D127">
        <v>12</v>
      </c>
    </row>
    <row r="128" spans="1:4" x14ac:dyDescent="0.2">
      <c r="A128">
        <v>68.5</v>
      </c>
      <c r="B128">
        <v>0.45802201956304245</v>
      </c>
      <c r="C128">
        <v>-12</v>
      </c>
      <c r="D128">
        <v>12</v>
      </c>
    </row>
    <row r="129" spans="1:4" x14ac:dyDescent="0.2">
      <c r="A129">
        <v>69</v>
      </c>
      <c r="B129">
        <v>0.46851037594102252</v>
      </c>
      <c r="C129">
        <v>-12</v>
      </c>
      <c r="D129">
        <v>12</v>
      </c>
    </row>
    <row r="130" spans="1:4" x14ac:dyDescent="0.2">
      <c r="A130">
        <v>69.5</v>
      </c>
      <c r="B130">
        <v>0.4526685938165409</v>
      </c>
      <c r="C130">
        <v>-12</v>
      </c>
      <c r="D130">
        <v>12</v>
      </c>
    </row>
    <row r="131" spans="1:4" x14ac:dyDescent="0.2">
      <c r="A131">
        <v>70</v>
      </c>
      <c r="B131">
        <v>0.45598140662559405</v>
      </c>
      <c r="C131">
        <v>-12</v>
      </c>
      <c r="D131">
        <v>12</v>
      </c>
    </row>
    <row r="132" spans="1:4" x14ac:dyDescent="0.2">
      <c r="A132">
        <v>70.5</v>
      </c>
      <c r="B132">
        <v>0.42757614043855696</v>
      </c>
      <c r="C132">
        <v>-12</v>
      </c>
      <c r="D132">
        <v>12</v>
      </c>
    </row>
    <row r="133" spans="1:4" x14ac:dyDescent="0.2">
      <c r="A133">
        <v>71</v>
      </c>
      <c r="B133">
        <v>0.41003496761811142</v>
      </c>
      <c r="C133">
        <v>-12</v>
      </c>
      <c r="D133">
        <v>12</v>
      </c>
    </row>
    <row r="134" spans="1:4" x14ac:dyDescent="0.2">
      <c r="A134">
        <v>71.5</v>
      </c>
      <c r="B134">
        <v>0.40888696088039467</v>
      </c>
      <c r="C134">
        <v>-12</v>
      </c>
      <c r="D134">
        <v>12</v>
      </c>
    </row>
    <row r="135" spans="1:4" x14ac:dyDescent="0.2">
      <c r="A135">
        <v>72</v>
      </c>
      <c r="B135">
        <v>0.4265261148204802</v>
      </c>
      <c r="C135">
        <v>-12</v>
      </c>
      <c r="D135">
        <v>12</v>
      </c>
    </row>
    <row r="136" spans="1:4" x14ac:dyDescent="0.2">
      <c r="A136">
        <v>72.5</v>
      </c>
      <c r="B136">
        <v>0.4271970869040187</v>
      </c>
      <c r="C136">
        <v>-12</v>
      </c>
      <c r="D136">
        <v>12</v>
      </c>
    </row>
    <row r="137" spans="1:4" x14ac:dyDescent="0.2">
      <c r="A137">
        <v>73</v>
      </c>
      <c r="B137">
        <v>0.40093722192227066</v>
      </c>
      <c r="C137">
        <v>-12</v>
      </c>
      <c r="D137">
        <v>12</v>
      </c>
    </row>
    <row r="138" spans="1:4" x14ac:dyDescent="0.2">
      <c r="A138">
        <v>73.5</v>
      </c>
      <c r="B138">
        <v>0.4071316246400114</v>
      </c>
      <c r="C138">
        <v>-12</v>
      </c>
      <c r="D138">
        <v>12</v>
      </c>
    </row>
    <row r="139" spans="1:4" x14ac:dyDescent="0.2">
      <c r="A139">
        <v>74</v>
      </c>
      <c r="B139">
        <v>0.42226609910545054</v>
      </c>
      <c r="C139">
        <v>-12</v>
      </c>
      <c r="D139">
        <v>12</v>
      </c>
    </row>
    <row r="140" spans="1:4" x14ac:dyDescent="0.2">
      <c r="A140">
        <v>74.5</v>
      </c>
      <c r="B140">
        <v>0.4178795350296749</v>
      </c>
      <c r="C140">
        <v>-12</v>
      </c>
      <c r="D140">
        <v>12</v>
      </c>
    </row>
    <row r="141" spans="1:4" x14ac:dyDescent="0.2">
      <c r="A141">
        <v>75</v>
      </c>
      <c r="B141">
        <v>0.40856185971771541</v>
      </c>
      <c r="C141">
        <v>-12</v>
      </c>
      <c r="D141">
        <v>12</v>
      </c>
    </row>
    <row r="142" spans="1:4" x14ac:dyDescent="0.2">
      <c r="A142">
        <v>75.5</v>
      </c>
      <c r="B142">
        <v>0.40685904568653619</v>
      </c>
      <c r="C142">
        <v>-12</v>
      </c>
      <c r="D142">
        <v>12</v>
      </c>
    </row>
    <row r="143" spans="1:4" x14ac:dyDescent="0.2">
      <c r="A143">
        <v>76</v>
      </c>
      <c r="B143">
        <v>0.41362600358245682</v>
      </c>
      <c r="C143">
        <v>-12</v>
      </c>
      <c r="D143">
        <v>12</v>
      </c>
    </row>
    <row r="144" spans="1:4" x14ac:dyDescent="0.2">
      <c r="A144">
        <v>76.5</v>
      </c>
      <c r="B144">
        <v>0.40795409472049737</v>
      </c>
      <c r="C144">
        <v>-12</v>
      </c>
      <c r="D144">
        <v>12</v>
      </c>
    </row>
    <row r="145" spans="1:4" x14ac:dyDescent="0.2">
      <c r="A145">
        <v>77</v>
      </c>
      <c r="B145">
        <v>0.40359418315842888</v>
      </c>
      <c r="C145">
        <v>-12</v>
      </c>
      <c r="D145">
        <v>12</v>
      </c>
    </row>
    <row r="146" spans="1:4" x14ac:dyDescent="0.2">
      <c r="A146">
        <v>77.5</v>
      </c>
      <c r="B146">
        <v>0.38746183326721084</v>
      </c>
      <c r="C146">
        <v>-12</v>
      </c>
      <c r="D146">
        <v>12</v>
      </c>
    </row>
    <row r="147" spans="1:4" x14ac:dyDescent="0.2">
      <c r="A147">
        <v>78</v>
      </c>
      <c r="B147">
        <v>0.38277043023351442</v>
      </c>
      <c r="C147">
        <v>-12</v>
      </c>
      <c r="D147">
        <v>12</v>
      </c>
    </row>
    <row r="148" spans="1:4" x14ac:dyDescent="0.2">
      <c r="A148">
        <v>78.5</v>
      </c>
      <c r="B148">
        <v>0.38701823757645304</v>
      </c>
      <c r="C148">
        <v>-12</v>
      </c>
      <c r="D148">
        <v>12</v>
      </c>
    </row>
    <row r="149" spans="1:4" x14ac:dyDescent="0.2">
      <c r="A149">
        <v>79</v>
      </c>
      <c r="B149">
        <v>0.38306248566184475</v>
      </c>
      <c r="C149">
        <v>-12</v>
      </c>
      <c r="D149">
        <v>12</v>
      </c>
    </row>
    <row r="150" spans="1:4" x14ac:dyDescent="0.2">
      <c r="A150">
        <v>79.5</v>
      </c>
      <c r="B150">
        <v>0.40080081765603293</v>
      </c>
      <c r="C150">
        <v>-12</v>
      </c>
      <c r="D150">
        <v>12</v>
      </c>
    </row>
    <row r="151" spans="1:4" x14ac:dyDescent="0.2">
      <c r="A151">
        <v>80</v>
      </c>
      <c r="B151">
        <v>0.40321600758974618</v>
      </c>
      <c r="C151">
        <v>-12</v>
      </c>
      <c r="D151">
        <v>12</v>
      </c>
    </row>
    <row r="152" spans="1:4" x14ac:dyDescent="0.2">
      <c r="A152">
        <v>80.5</v>
      </c>
      <c r="B152">
        <v>0.39194901507839663</v>
      </c>
      <c r="C152">
        <v>-12</v>
      </c>
      <c r="D152">
        <v>12</v>
      </c>
    </row>
    <row r="153" spans="1:4" x14ac:dyDescent="0.2">
      <c r="A153">
        <v>81</v>
      </c>
      <c r="B153">
        <v>0.36782901553342739</v>
      </c>
      <c r="C153">
        <v>-12</v>
      </c>
      <c r="D153">
        <v>12</v>
      </c>
    </row>
    <row r="154" spans="1:4" x14ac:dyDescent="0.2">
      <c r="A154">
        <v>81.5</v>
      </c>
      <c r="B154">
        <v>0.34894774086748903</v>
      </c>
      <c r="C154">
        <v>-12</v>
      </c>
      <c r="D154">
        <v>12</v>
      </c>
    </row>
    <row r="155" spans="1:4" x14ac:dyDescent="0.2">
      <c r="A155">
        <v>82</v>
      </c>
      <c r="B155">
        <v>0.33648695299313136</v>
      </c>
      <c r="C155">
        <v>-12</v>
      </c>
      <c r="D155">
        <v>12</v>
      </c>
    </row>
    <row r="156" spans="1:4" x14ac:dyDescent="0.2">
      <c r="A156">
        <v>82.5</v>
      </c>
      <c r="B156">
        <v>0.33297374960585824</v>
      </c>
      <c r="C156">
        <v>-12</v>
      </c>
      <c r="D156">
        <v>12</v>
      </c>
    </row>
    <row r="157" spans="1:4" x14ac:dyDescent="0.2">
      <c r="A157">
        <v>83</v>
      </c>
      <c r="B157">
        <v>0.28749931810152507</v>
      </c>
      <c r="C157">
        <v>-12</v>
      </c>
      <c r="D157">
        <v>12</v>
      </c>
    </row>
    <row r="158" spans="1:4" x14ac:dyDescent="0.2">
      <c r="A158">
        <v>83.5</v>
      </c>
      <c r="B158">
        <v>0.28029121472652463</v>
      </c>
      <c r="C158">
        <v>-12</v>
      </c>
      <c r="D158">
        <v>12</v>
      </c>
    </row>
    <row r="159" spans="1:4" x14ac:dyDescent="0.2">
      <c r="A159">
        <v>84</v>
      </c>
      <c r="B159">
        <v>0.26657481739704725</v>
      </c>
      <c r="C159">
        <v>-12</v>
      </c>
      <c r="D159">
        <v>12</v>
      </c>
    </row>
    <row r="160" spans="1:4" x14ac:dyDescent="0.2">
      <c r="A160">
        <v>84.5</v>
      </c>
      <c r="B160">
        <v>0.22659769584021383</v>
      </c>
      <c r="C160">
        <v>-12</v>
      </c>
      <c r="D160">
        <v>12</v>
      </c>
    </row>
    <row r="161" spans="1:4" x14ac:dyDescent="0.2">
      <c r="A161">
        <v>85</v>
      </c>
      <c r="B161">
        <v>0.21345119015137026</v>
      </c>
      <c r="C161">
        <v>-12</v>
      </c>
      <c r="D161">
        <v>12</v>
      </c>
    </row>
    <row r="162" spans="1:4" x14ac:dyDescent="0.2">
      <c r="A162">
        <v>85.5</v>
      </c>
      <c r="B162">
        <v>0.19974594227636366</v>
      </c>
      <c r="C162">
        <v>-12</v>
      </c>
      <c r="D162">
        <v>12</v>
      </c>
    </row>
    <row r="163" spans="1:4" x14ac:dyDescent="0.2">
      <c r="A163">
        <v>86</v>
      </c>
      <c r="B163">
        <v>0.1617872630260031</v>
      </c>
      <c r="C163">
        <v>-12</v>
      </c>
      <c r="D163">
        <v>12</v>
      </c>
    </row>
    <row r="164" spans="1:4" x14ac:dyDescent="0.2">
      <c r="A164">
        <v>86.5</v>
      </c>
      <c r="B164">
        <v>0.12550860772067018</v>
      </c>
      <c r="C164">
        <v>-12</v>
      </c>
      <c r="D164">
        <v>12</v>
      </c>
    </row>
    <row r="165" spans="1:4" x14ac:dyDescent="0.2">
      <c r="A165">
        <v>87</v>
      </c>
      <c r="B165">
        <v>9.8921083879988103E-2</v>
      </c>
      <c r="C165">
        <v>-12</v>
      </c>
      <c r="D165">
        <v>12</v>
      </c>
    </row>
    <row r="166" spans="1:4" x14ac:dyDescent="0.2">
      <c r="A166">
        <v>87.5</v>
      </c>
      <c r="B166">
        <v>6.9842131243769145E-2</v>
      </c>
      <c r="C166">
        <v>-12</v>
      </c>
      <c r="D166">
        <v>12</v>
      </c>
    </row>
    <row r="167" spans="1:4" x14ac:dyDescent="0.2">
      <c r="A167">
        <v>88</v>
      </c>
      <c r="B167">
        <v>9.4560978717006527E-2</v>
      </c>
      <c r="C167">
        <v>-12</v>
      </c>
      <c r="D167">
        <v>12</v>
      </c>
    </row>
    <row r="168" spans="1:4" x14ac:dyDescent="0.2">
      <c r="A168">
        <v>88.5</v>
      </c>
      <c r="B168">
        <v>7.9086116595084022E-2</v>
      </c>
      <c r="C168">
        <v>-12</v>
      </c>
      <c r="D168">
        <v>12</v>
      </c>
    </row>
    <row r="169" spans="1:4" x14ac:dyDescent="0.2">
      <c r="A169">
        <v>89</v>
      </c>
      <c r="B169">
        <v>6.5800808076676987E-2</v>
      </c>
      <c r="C169">
        <v>-12</v>
      </c>
      <c r="D169">
        <v>12</v>
      </c>
    </row>
    <row r="170" spans="1:4" x14ac:dyDescent="0.2">
      <c r="A170">
        <v>89.5</v>
      </c>
      <c r="B170">
        <v>6.2860108759932309E-2</v>
      </c>
      <c r="C170">
        <v>-12</v>
      </c>
      <c r="D170">
        <v>12</v>
      </c>
    </row>
    <row r="171" spans="1:4" x14ac:dyDescent="0.2">
      <c r="A171">
        <v>90</v>
      </c>
      <c r="B171">
        <v>7.1908638967888017E-2</v>
      </c>
      <c r="C171">
        <v>-12</v>
      </c>
      <c r="D171">
        <v>12</v>
      </c>
    </row>
    <row r="172" spans="1:4" x14ac:dyDescent="0.2">
      <c r="A172">
        <v>90.5</v>
      </c>
      <c r="B172">
        <v>5.9263088512384599E-2</v>
      </c>
      <c r="C172">
        <v>-12</v>
      </c>
      <c r="D172">
        <v>12</v>
      </c>
    </row>
    <row r="173" spans="1:4" x14ac:dyDescent="0.2">
      <c r="A173">
        <v>91</v>
      </c>
      <c r="B173">
        <v>3.9814873027665953E-2</v>
      </c>
      <c r="C173">
        <v>-12</v>
      </c>
      <c r="D173">
        <v>12</v>
      </c>
    </row>
    <row r="174" spans="1:4" x14ac:dyDescent="0.2">
      <c r="A174">
        <v>91.5</v>
      </c>
      <c r="B174">
        <v>1.2299542428095833E-2</v>
      </c>
      <c r="C174">
        <v>-12</v>
      </c>
      <c r="D174">
        <v>12</v>
      </c>
    </row>
    <row r="175" spans="1:4" x14ac:dyDescent="0.2">
      <c r="A175">
        <v>92</v>
      </c>
      <c r="B175">
        <v>1.5214096078453032E-2</v>
      </c>
      <c r="C175">
        <v>-12</v>
      </c>
      <c r="D175">
        <v>12</v>
      </c>
    </row>
    <row r="176" spans="1:4" x14ac:dyDescent="0.2">
      <c r="A176">
        <v>92.5</v>
      </c>
      <c r="B176">
        <v>3.6945773321028774E-2</v>
      </c>
      <c r="C176">
        <v>-12</v>
      </c>
      <c r="D176">
        <v>12</v>
      </c>
    </row>
    <row r="177" spans="1:4" x14ac:dyDescent="0.2">
      <c r="A177">
        <v>93</v>
      </c>
      <c r="B177">
        <v>5.5916952981327483E-2</v>
      </c>
      <c r="C177">
        <v>-12</v>
      </c>
      <c r="D177">
        <v>12</v>
      </c>
    </row>
    <row r="178" spans="1:4" x14ac:dyDescent="0.2">
      <c r="A178">
        <v>93.5</v>
      </c>
      <c r="B178">
        <v>3.6920663063444437E-2</v>
      </c>
      <c r="C178">
        <v>-12</v>
      </c>
      <c r="D178">
        <v>12</v>
      </c>
    </row>
    <row r="179" spans="1:4" x14ac:dyDescent="0.2">
      <c r="A179">
        <v>94</v>
      </c>
      <c r="B179">
        <v>4.7149942238688958E-2</v>
      </c>
      <c r="C179">
        <v>-12</v>
      </c>
      <c r="D179">
        <v>12</v>
      </c>
    </row>
    <row r="180" spans="1:4" x14ac:dyDescent="0.2">
      <c r="A180">
        <v>94.5</v>
      </c>
      <c r="B180">
        <v>6.4288148937841072E-2</v>
      </c>
      <c r="C180">
        <v>-12</v>
      </c>
      <c r="D180">
        <v>12</v>
      </c>
    </row>
    <row r="181" spans="1:4" x14ac:dyDescent="0.2">
      <c r="A181">
        <v>95</v>
      </c>
      <c r="B181">
        <v>4.5899213379563264E-2</v>
      </c>
      <c r="C181">
        <v>-12</v>
      </c>
      <c r="D181">
        <v>12</v>
      </c>
    </row>
    <row r="182" spans="1:4" x14ac:dyDescent="0.2">
      <c r="A182">
        <v>95.5</v>
      </c>
      <c r="B182">
        <v>2.4551132458117131E-2</v>
      </c>
      <c r="C182">
        <v>-12</v>
      </c>
      <c r="D182">
        <v>12</v>
      </c>
    </row>
    <row r="183" spans="1:4" x14ac:dyDescent="0.2">
      <c r="A183">
        <v>96</v>
      </c>
      <c r="B183">
        <v>1.1989302639303645E-2</v>
      </c>
      <c r="C183">
        <v>-12</v>
      </c>
      <c r="D183">
        <v>12</v>
      </c>
    </row>
    <row r="184" spans="1:4" x14ac:dyDescent="0.2">
      <c r="A184">
        <v>96.5</v>
      </c>
      <c r="B184">
        <v>8.9974194043218603E-3</v>
      </c>
      <c r="C184">
        <v>-12</v>
      </c>
      <c r="D184">
        <v>12</v>
      </c>
    </row>
    <row r="185" spans="1:4" x14ac:dyDescent="0.2">
      <c r="A185">
        <v>97</v>
      </c>
      <c r="B185">
        <v>2.8974559404426614E-2</v>
      </c>
      <c r="C185">
        <v>-12</v>
      </c>
      <c r="D185">
        <v>12</v>
      </c>
    </row>
    <row r="186" spans="1:4" x14ac:dyDescent="0.2">
      <c r="A186">
        <v>97.5</v>
      </c>
      <c r="B186">
        <v>1.7318824483281148E-2</v>
      </c>
      <c r="C186">
        <v>-12</v>
      </c>
      <c r="D186">
        <v>12</v>
      </c>
    </row>
    <row r="187" spans="1:4" x14ac:dyDescent="0.2">
      <c r="A187">
        <v>98</v>
      </c>
      <c r="B187">
        <v>-7.6104834737411586E-3</v>
      </c>
      <c r="C187">
        <v>-12</v>
      </c>
      <c r="D187">
        <v>12</v>
      </c>
    </row>
    <row r="188" spans="1:4" x14ac:dyDescent="0.2">
      <c r="A188">
        <v>98.5</v>
      </c>
      <c r="B188">
        <v>3.4129009094385765E-3</v>
      </c>
      <c r="C188">
        <v>-12</v>
      </c>
      <c r="D188">
        <v>12</v>
      </c>
    </row>
    <row r="189" spans="1:4" x14ac:dyDescent="0.2">
      <c r="A189">
        <v>99</v>
      </c>
      <c r="B189">
        <v>1.9799253972152542E-2</v>
      </c>
      <c r="C189">
        <v>-12</v>
      </c>
      <c r="D189">
        <v>12</v>
      </c>
    </row>
    <row r="190" spans="1:4" x14ac:dyDescent="0.2">
      <c r="A190">
        <v>99.5</v>
      </c>
      <c r="B190">
        <v>9.8991805869808047E-3</v>
      </c>
      <c r="C190">
        <v>-12</v>
      </c>
      <c r="D190">
        <v>12</v>
      </c>
    </row>
    <row r="191" spans="1:4" x14ac:dyDescent="0.2">
      <c r="A191">
        <v>100</v>
      </c>
      <c r="B191">
        <v>0</v>
      </c>
      <c r="C191">
        <v>-12</v>
      </c>
      <c r="D191">
        <v>12</v>
      </c>
    </row>
    <row r="192" spans="1:4" x14ac:dyDescent="0.2">
      <c r="A192">
        <v>100.5</v>
      </c>
      <c r="B192">
        <v>-9.8982879116027433E-3</v>
      </c>
      <c r="C192">
        <v>-12</v>
      </c>
      <c r="D192">
        <v>12</v>
      </c>
    </row>
    <row r="193" spans="1:4" x14ac:dyDescent="0.2">
      <c r="A193">
        <v>101</v>
      </c>
      <c r="B193">
        <v>-1.9795683270695807E-2</v>
      </c>
      <c r="C193">
        <v>-12</v>
      </c>
      <c r="D193">
        <v>12</v>
      </c>
    </row>
    <row r="194" spans="1:4" x14ac:dyDescent="0.2">
      <c r="A194">
        <v>101.5</v>
      </c>
      <c r="B194">
        <v>-2.3654168583497892E-2</v>
      </c>
      <c r="C194">
        <v>-12</v>
      </c>
      <c r="D194">
        <v>12</v>
      </c>
    </row>
    <row r="195" spans="1:4" x14ac:dyDescent="0.2">
      <c r="A195">
        <v>102</v>
      </c>
      <c r="B195">
        <v>-2.8080469730873414E-2</v>
      </c>
      <c r="C195">
        <v>-12</v>
      </c>
      <c r="D195">
        <v>12</v>
      </c>
    </row>
    <row r="196" spans="1:4" x14ac:dyDescent="0.2">
      <c r="A196">
        <v>102.5</v>
      </c>
      <c r="B196">
        <v>-2.1636476357023149E-2</v>
      </c>
      <c r="C196">
        <v>-12</v>
      </c>
      <c r="D196">
        <v>12</v>
      </c>
    </row>
    <row r="197" spans="1:4" x14ac:dyDescent="0.2">
      <c r="A197">
        <v>103</v>
      </c>
      <c r="B197">
        <v>-3.718489890982557E-2</v>
      </c>
      <c r="C197">
        <v>-12</v>
      </c>
      <c r="D197">
        <v>12</v>
      </c>
    </row>
    <row r="198" spans="1:4" x14ac:dyDescent="0.2">
      <c r="A198">
        <v>103.5</v>
      </c>
      <c r="B198">
        <v>-3.5307389496330721E-2</v>
      </c>
      <c r="C198">
        <v>-12</v>
      </c>
      <c r="D198">
        <v>12</v>
      </c>
    </row>
    <row r="199" spans="1:4" x14ac:dyDescent="0.2">
      <c r="A199">
        <v>104</v>
      </c>
      <c r="B199">
        <v>-4.7330548641955072E-2</v>
      </c>
      <c r="C199">
        <v>-12</v>
      </c>
      <c r="D199">
        <v>12</v>
      </c>
    </row>
    <row r="200" spans="1:4" x14ac:dyDescent="0.2">
      <c r="A200">
        <v>104.5</v>
      </c>
      <c r="B200">
        <v>-8.4896949396118249E-2</v>
      </c>
      <c r="C200">
        <v>-12</v>
      </c>
      <c r="D200">
        <v>12</v>
      </c>
    </row>
    <row r="201" spans="1:4" x14ac:dyDescent="0.2">
      <c r="A201">
        <v>105</v>
      </c>
      <c r="B201">
        <v>-7.4669125205717446E-2</v>
      </c>
      <c r="C201">
        <v>-12</v>
      </c>
      <c r="D201">
        <v>12</v>
      </c>
    </row>
    <row r="202" spans="1:4" x14ac:dyDescent="0.2">
      <c r="A202">
        <v>105.5</v>
      </c>
      <c r="B202">
        <v>-6.3977215066091109E-2</v>
      </c>
      <c r="C202">
        <v>-12</v>
      </c>
      <c r="D202">
        <v>12</v>
      </c>
    </row>
    <row r="203" spans="1:4" x14ac:dyDescent="0.2">
      <c r="A203">
        <v>106</v>
      </c>
      <c r="B203">
        <v>-7.5637493183566828E-2</v>
      </c>
      <c r="C203">
        <v>-12</v>
      </c>
      <c r="D203">
        <v>12</v>
      </c>
    </row>
    <row r="204" spans="1:4" x14ac:dyDescent="0.2">
      <c r="A204">
        <v>106.5</v>
      </c>
      <c r="B204">
        <v>-6.0660674393209213E-2</v>
      </c>
      <c r="C204">
        <v>-12</v>
      </c>
      <c r="D204">
        <v>12</v>
      </c>
    </row>
    <row r="205" spans="1:4" x14ac:dyDescent="0.2">
      <c r="A205">
        <v>107</v>
      </c>
      <c r="B205">
        <v>-5.5355947761293045E-2</v>
      </c>
      <c r="C205">
        <v>-12</v>
      </c>
      <c r="D205">
        <v>12</v>
      </c>
    </row>
    <row r="206" spans="1:4" x14ac:dyDescent="0.2">
      <c r="A206">
        <v>107.5</v>
      </c>
      <c r="B206">
        <v>-6.3322532519993757E-2</v>
      </c>
      <c r="C206">
        <v>-12</v>
      </c>
      <c r="D206">
        <v>12</v>
      </c>
    </row>
    <row r="207" spans="1:4" x14ac:dyDescent="0.2">
      <c r="A207">
        <v>108</v>
      </c>
      <c r="B207">
        <v>-6.4353904653613458E-2</v>
      </c>
      <c r="C207">
        <v>-12</v>
      </c>
      <c r="D207">
        <v>12</v>
      </c>
    </row>
    <row r="208" spans="1:4" x14ac:dyDescent="0.2">
      <c r="A208">
        <v>108.5</v>
      </c>
      <c r="B208">
        <v>-5.4774325349493669E-2</v>
      </c>
      <c r="C208">
        <v>-12</v>
      </c>
      <c r="D208">
        <v>12</v>
      </c>
    </row>
    <row r="209" spans="1:4" x14ac:dyDescent="0.2">
      <c r="A209">
        <v>109</v>
      </c>
      <c r="B209">
        <v>-4.1525750503723646E-2</v>
      </c>
      <c r="C209">
        <v>-12</v>
      </c>
      <c r="D209">
        <v>12</v>
      </c>
    </row>
    <row r="210" spans="1:4" x14ac:dyDescent="0.2">
      <c r="A210">
        <v>109.5</v>
      </c>
      <c r="B210">
        <v>-5.744607478539443E-2</v>
      </c>
      <c r="C210">
        <v>-12</v>
      </c>
      <c r="D210">
        <v>12</v>
      </c>
    </row>
    <row r="211" spans="1:4" x14ac:dyDescent="0.2">
      <c r="A211">
        <v>110</v>
      </c>
      <c r="B211">
        <v>-6.0582269788844734E-2</v>
      </c>
      <c r="C211">
        <v>-12</v>
      </c>
      <c r="D211">
        <v>12</v>
      </c>
    </row>
    <row r="212" spans="1:4" x14ac:dyDescent="0.2">
      <c r="A212">
        <v>110.5</v>
      </c>
      <c r="B212">
        <v>-6.3547212005987674E-2</v>
      </c>
      <c r="C212">
        <v>-12</v>
      </c>
      <c r="D212">
        <v>12</v>
      </c>
    </row>
    <row r="213" spans="1:4" x14ac:dyDescent="0.2">
      <c r="A213">
        <v>111</v>
      </c>
      <c r="B213">
        <v>-6.6016878220831465E-2</v>
      </c>
      <c r="C213">
        <v>-12</v>
      </c>
      <c r="D213">
        <v>12</v>
      </c>
    </row>
    <row r="214" spans="1:4" x14ac:dyDescent="0.2">
      <c r="A214">
        <v>111.5</v>
      </c>
      <c r="B214">
        <v>-9.5537331378148238E-2</v>
      </c>
      <c r="C214">
        <v>-12</v>
      </c>
      <c r="D214">
        <v>12</v>
      </c>
    </row>
    <row r="215" spans="1:4" x14ac:dyDescent="0.2">
      <c r="A215">
        <v>112</v>
      </c>
      <c r="B215">
        <v>-9.3707596270764526E-2</v>
      </c>
      <c r="C215">
        <v>-12</v>
      </c>
      <c r="D215">
        <v>12</v>
      </c>
    </row>
    <row r="216" spans="1:4" x14ac:dyDescent="0.2">
      <c r="A216">
        <v>112.5</v>
      </c>
      <c r="B216">
        <v>-9.5579888157393267E-2</v>
      </c>
      <c r="C216">
        <v>-12</v>
      </c>
      <c r="D216">
        <v>12</v>
      </c>
    </row>
    <row r="217" spans="1:4" x14ac:dyDescent="0.2">
      <c r="A217">
        <v>113</v>
      </c>
      <c r="B217">
        <v>-8.7357585180625197E-2</v>
      </c>
      <c r="C217">
        <v>-12</v>
      </c>
      <c r="D217">
        <v>12</v>
      </c>
    </row>
    <row r="218" spans="1:4" x14ac:dyDescent="0.2">
      <c r="A218">
        <v>113.5</v>
      </c>
      <c r="B218">
        <v>-9.041674448447834E-2</v>
      </c>
      <c r="C218">
        <v>-12</v>
      </c>
      <c r="D218">
        <v>12</v>
      </c>
    </row>
    <row r="219" spans="1:4" x14ac:dyDescent="0.2">
      <c r="A219">
        <v>114</v>
      </c>
      <c r="B219">
        <v>-0.10716160144875753</v>
      </c>
      <c r="C219">
        <v>-12</v>
      </c>
      <c r="D219">
        <v>12</v>
      </c>
    </row>
    <row r="220" spans="1:4" x14ac:dyDescent="0.2">
      <c r="A220">
        <v>114.5</v>
      </c>
      <c r="B220">
        <v>-9.1155585364721681E-2</v>
      </c>
      <c r="C220">
        <v>-12</v>
      </c>
      <c r="D220">
        <v>12</v>
      </c>
    </row>
    <row r="221" spans="1:4" x14ac:dyDescent="0.2">
      <c r="A221">
        <v>115</v>
      </c>
      <c r="B221">
        <v>-8.4625240162616855E-2</v>
      </c>
      <c r="C221">
        <v>-12</v>
      </c>
      <c r="D221">
        <v>12</v>
      </c>
    </row>
    <row r="222" spans="1:4" x14ac:dyDescent="0.2">
      <c r="A222">
        <v>115.5</v>
      </c>
      <c r="B222">
        <v>-0.11187384958224467</v>
      </c>
      <c r="C222">
        <v>-12</v>
      </c>
      <c r="D222">
        <v>12</v>
      </c>
    </row>
    <row r="223" spans="1:4" x14ac:dyDescent="0.2">
      <c r="A223">
        <v>116</v>
      </c>
      <c r="B223">
        <v>-9.9917300642582418E-2</v>
      </c>
      <c r="C223">
        <v>-12</v>
      </c>
      <c r="D223">
        <v>12</v>
      </c>
    </row>
    <row r="224" spans="1:4" x14ac:dyDescent="0.2">
      <c r="A224">
        <v>116.5</v>
      </c>
      <c r="B224">
        <v>-0.1082945397469226</v>
      </c>
      <c r="C224">
        <v>-12</v>
      </c>
      <c r="D224">
        <v>12</v>
      </c>
    </row>
    <row r="225" spans="1:4" x14ac:dyDescent="0.2">
      <c r="A225">
        <v>117</v>
      </c>
      <c r="B225">
        <v>-0.15880256165402562</v>
      </c>
      <c r="C225">
        <v>-12</v>
      </c>
      <c r="D225">
        <v>12</v>
      </c>
    </row>
    <row r="226" spans="1:4" x14ac:dyDescent="0.2">
      <c r="A226">
        <v>117.5</v>
      </c>
      <c r="B226">
        <v>-0.1431304242797804</v>
      </c>
      <c r="C226">
        <v>-12</v>
      </c>
      <c r="D226">
        <v>12</v>
      </c>
    </row>
    <row r="227" spans="1:4" x14ac:dyDescent="0.2">
      <c r="A227">
        <v>118</v>
      </c>
      <c r="B227">
        <v>-0.1204322987934936</v>
      </c>
      <c r="C227">
        <v>-12</v>
      </c>
      <c r="D227">
        <v>12</v>
      </c>
    </row>
    <row r="228" spans="1:4" x14ac:dyDescent="0.2">
      <c r="A228">
        <v>118.5</v>
      </c>
      <c r="B228">
        <v>-0.12803978358969514</v>
      </c>
      <c r="C228">
        <v>-12</v>
      </c>
      <c r="D228">
        <v>12</v>
      </c>
    </row>
    <row r="229" spans="1:4" x14ac:dyDescent="0.2">
      <c r="A229">
        <v>119</v>
      </c>
      <c r="B229">
        <v>-0.11500941510872442</v>
      </c>
      <c r="C229">
        <v>-12</v>
      </c>
      <c r="D229">
        <v>12</v>
      </c>
    </row>
    <row r="230" spans="1:4" x14ac:dyDescent="0.2">
      <c r="A230">
        <v>119.5</v>
      </c>
      <c r="B230">
        <v>-0.11054853149171651</v>
      </c>
      <c r="C230">
        <v>-12</v>
      </c>
      <c r="D230">
        <v>12</v>
      </c>
    </row>
    <row r="231" spans="1:4" x14ac:dyDescent="0.2">
      <c r="A231">
        <v>120</v>
      </c>
      <c r="B231">
        <v>-0.12867965282935545</v>
      </c>
      <c r="C231">
        <v>-12</v>
      </c>
      <c r="D231">
        <v>12</v>
      </c>
    </row>
    <row r="232" spans="1:4" x14ac:dyDescent="0.2">
      <c r="A232">
        <v>120.5</v>
      </c>
      <c r="B232">
        <v>-0.1262981508085903</v>
      </c>
      <c r="C232">
        <v>-12</v>
      </c>
      <c r="D232">
        <v>12</v>
      </c>
    </row>
    <row r="233" spans="1:4" x14ac:dyDescent="0.2">
      <c r="A233">
        <v>121</v>
      </c>
      <c r="B233">
        <v>-0.12858429033286711</v>
      </c>
      <c r="C233">
        <v>-12</v>
      </c>
      <c r="D233">
        <v>12</v>
      </c>
    </row>
    <row r="234" spans="1:4" x14ac:dyDescent="0.2">
      <c r="A234">
        <v>121.5</v>
      </c>
      <c r="B234">
        <v>-0.13161770388080418</v>
      </c>
      <c r="C234">
        <v>-12</v>
      </c>
      <c r="D234">
        <v>12</v>
      </c>
    </row>
    <row r="235" spans="1:4" x14ac:dyDescent="0.2">
      <c r="A235">
        <v>122</v>
      </c>
      <c r="B235">
        <v>-0.13684980180912465</v>
      </c>
      <c r="C235">
        <v>-12</v>
      </c>
      <c r="D235">
        <v>12</v>
      </c>
    </row>
    <row r="236" spans="1:4" x14ac:dyDescent="0.2">
      <c r="A236">
        <v>122.5</v>
      </c>
      <c r="B236">
        <v>-0.13729686758441328</v>
      </c>
      <c r="C236">
        <v>-12</v>
      </c>
      <c r="D236">
        <v>12</v>
      </c>
    </row>
    <row r="237" spans="1:4" x14ac:dyDescent="0.2">
      <c r="A237">
        <v>123</v>
      </c>
      <c r="B237">
        <v>-0.14696976374636295</v>
      </c>
      <c r="C237">
        <v>-12</v>
      </c>
      <c r="D237">
        <v>12</v>
      </c>
    </row>
    <row r="238" spans="1:4" x14ac:dyDescent="0.2">
      <c r="A238">
        <v>123.5</v>
      </c>
      <c r="B238">
        <v>-0.1355940263066846</v>
      </c>
      <c r="C238">
        <v>-12</v>
      </c>
      <c r="D238">
        <v>12</v>
      </c>
    </row>
    <row r="239" spans="1:4" x14ac:dyDescent="0.2">
      <c r="A239">
        <v>124</v>
      </c>
      <c r="B239">
        <v>-0.12628463679047464</v>
      </c>
      <c r="C239">
        <v>-12</v>
      </c>
      <c r="D239">
        <v>12</v>
      </c>
    </row>
    <row r="240" spans="1:4" x14ac:dyDescent="0.2">
      <c r="A240">
        <v>124.5</v>
      </c>
      <c r="B240">
        <v>-0.1342877227166861</v>
      </c>
      <c r="C240">
        <v>-12</v>
      </c>
      <c r="D240">
        <v>12</v>
      </c>
    </row>
    <row r="241" spans="1:4" x14ac:dyDescent="0.2">
      <c r="A241">
        <v>125</v>
      </c>
      <c r="B241">
        <v>-0.14426364728657992</v>
      </c>
      <c r="C241">
        <v>-12</v>
      </c>
      <c r="D241">
        <v>12</v>
      </c>
    </row>
    <row r="242" spans="1:4" x14ac:dyDescent="0.2">
      <c r="A242">
        <v>125.5</v>
      </c>
      <c r="B242">
        <v>-0.14189590042871236</v>
      </c>
      <c r="C242">
        <v>-12</v>
      </c>
      <c r="D242">
        <v>12</v>
      </c>
    </row>
    <row r="243" spans="1:4" x14ac:dyDescent="0.2">
      <c r="A243">
        <v>126</v>
      </c>
      <c r="B243">
        <v>-0.14569954293097709</v>
      </c>
      <c r="C243">
        <v>-12</v>
      </c>
      <c r="D243">
        <v>12</v>
      </c>
    </row>
    <row r="244" spans="1:4" x14ac:dyDescent="0.2">
      <c r="A244">
        <v>126.5</v>
      </c>
      <c r="B244">
        <v>-0.18725596420833268</v>
      </c>
      <c r="C244">
        <v>-12</v>
      </c>
      <c r="D244">
        <v>12</v>
      </c>
    </row>
    <row r="245" spans="1:4" x14ac:dyDescent="0.2">
      <c r="A245">
        <v>127</v>
      </c>
      <c r="B245">
        <v>-0.20317854837628158</v>
      </c>
      <c r="C245">
        <v>-12</v>
      </c>
      <c r="D245">
        <v>12</v>
      </c>
    </row>
    <row r="246" spans="1:4" x14ac:dyDescent="0.2">
      <c r="A246">
        <v>127.5</v>
      </c>
      <c r="B246">
        <v>-0.18658101799289284</v>
      </c>
      <c r="C246">
        <v>-12</v>
      </c>
      <c r="D246">
        <v>12</v>
      </c>
    </row>
    <row r="247" spans="1:4" x14ac:dyDescent="0.2">
      <c r="A247">
        <v>128</v>
      </c>
      <c r="B247">
        <v>-0.20933966272025373</v>
      </c>
      <c r="C247">
        <v>-12</v>
      </c>
      <c r="D247">
        <v>12</v>
      </c>
    </row>
    <row r="248" spans="1:4" x14ac:dyDescent="0.2">
      <c r="A248">
        <v>128.5</v>
      </c>
      <c r="B248">
        <v>-0.21774201609146004</v>
      </c>
      <c r="C248">
        <v>-12</v>
      </c>
      <c r="D248">
        <v>12</v>
      </c>
    </row>
    <row r="249" spans="1:4" x14ac:dyDescent="0.2">
      <c r="A249">
        <v>129</v>
      </c>
      <c r="B249">
        <v>-0.2031880472450287</v>
      </c>
      <c r="C249">
        <v>-12</v>
      </c>
      <c r="D249">
        <v>12</v>
      </c>
    </row>
    <row r="250" spans="1:4" x14ac:dyDescent="0.2">
      <c r="A250">
        <v>129.5</v>
      </c>
      <c r="B250">
        <v>-0.19597319112323319</v>
      </c>
      <c r="C250">
        <v>-12</v>
      </c>
      <c r="D250">
        <v>12</v>
      </c>
    </row>
    <row r="251" spans="1:4" x14ac:dyDescent="0.2">
      <c r="A251">
        <v>130</v>
      </c>
      <c r="B251">
        <v>-0.21761129113946343</v>
      </c>
      <c r="C251">
        <v>-12</v>
      </c>
      <c r="D251">
        <v>12</v>
      </c>
    </row>
    <row r="252" spans="1:4" x14ac:dyDescent="0.2">
      <c r="A252">
        <v>130.5</v>
      </c>
      <c r="B252">
        <v>-0.19160179272248445</v>
      </c>
      <c r="C252">
        <v>-12</v>
      </c>
      <c r="D252">
        <v>12</v>
      </c>
    </row>
    <row r="253" spans="1:4" x14ac:dyDescent="0.2">
      <c r="A253">
        <v>131</v>
      </c>
      <c r="B253">
        <v>-0.18108607846054614</v>
      </c>
      <c r="C253">
        <v>-12</v>
      </c>
      <c r="D253">
        <v>12</v>
      </c>
    </row>
    <row r="254" spans="1:4" x14ac:dyDescent="0.2">
      <c r="A254">
        <v>131.5</v>
      </c>
      <c r="B254">
        <v>-0.21506994706456117</v>
      </c>
      <c r="C254">
        <v>-12</v>
      </c>
      <c r="D254">
        <v>12</v>
      </c>
    </row>
    <row r="255" spans="1:4" x14ac:dyDescent="0.2">
      <c r="A255">
        <v>132</v>
      </c>
      <c r="B255">
        <v>-0.21557512838562554</v>
      </c>
      <c r="C255">
        <v>-12</v>
      </c>
      <c r="D255">
        <v>12</v>
      </c>
    </row>
    <row r="256" spans="1:4" x14ac:dyDescent="0.2">
      <c r="A256">
        <v>132.5</v>
      </c>
      <c r="B256">
        <v>-0.20911315940498332</v>
      </c>
      <c r="C256">
        <v>-12</v>
      </c>
      <c r="D256">
        <v>12</v>
      </c>
    </row>
    <row r="257" spans="1:4" x14ac:dyDescent="0.2">
      <c r="A257">
        <v>133</v>
      </c>
      <c r="B257">
        <v>-0.23357785536318731</v>
      </c>
      <c r="C257">
        <v>-12</v>
      </c>
      <c r="D257">
        <v>12</v>
      </c>
    </row>
    <row r="258" spans="1:4" x14ac:dyDescent="0.2">
      <c r="A258">
        <v>133.5</v>
      </c>
      <c r="B258">
        <v>-0.25922173275311211</v>
      </c>
      <c r="C258">
        <v>-12</v>
      </c>
      <c r="D258">
        <v>12</v>
      </c>
    </row>
    <row r="259" spans="1:4" x14ac:dyDescent="0.2">
      <c r="A259">
        <v>134</v>
      </c>
      <c r="B259">
        <v>-0.2315698153561474</v>
      </c>
      <c r="C259">
        <v>-12</v>
      </c>
      <c r="D259">
        <v>12</v>
      </c>
    </row>
    <row r="260" spans="1:4" x14ac:dyDescent="0.2">
      <c r="A260">
        <v>134.5</v>
      </c>
      <c r="B260">
        <v>-0.2028151250116017</v>
      </c>
      <c r="C260">
        <v>-12</v>
      </c>
      <c r="D260">
        <v>12</v>
      </c>
    </row>
    <row r="261" spans="1:4" x14ac:dyDescent="0.2">
      <c r="A261">
        <v>135</v>
      </c>
      <c r="B261">
        <v>-0.1966499568971547</v>
      </c>
      <c r="C261">
        <v>-12</v>
      </c>
      <c r="D261">
        <v>12</v>
      </c>
    </row>
    <row r="262" spans="1:4" x14ac:dyDescent="0.2">
      <c r="A262">
        <v>135.5</v>
      </c>
      <c r="B262">
        <v>-0.21890734133471756</v>
      </c>
      <c r="C262">
        <v>-12</v>
      </c>
      <c r="D262">
        <v>12</v>
      </c>
    </row>
    <row r="263" spans="1:4" x14ac:dyDescent="0.2">
      <c r="A263">
        <v>136</v>
      </c>
      <c r="B263">
        <v>-0.21029358007030874</v>
      </c>
      <c r="C263">
        <v>-12</v>
      </c>
      <c r="D263">
        <v>12</v>
      </c>
    </row>
    <row r="264" spans="1:4" x14ac:dyDescent="0.2">
      <c r="A264">
        <v>136.5</v>
      </c>
      <c r="B264">
        <v>-0.2267049575930713</v>
      </c>
      <c r="C264">
        <v>-12</v>
      </c>
      <c r="D264">
        <v>12</v>
      </c>
    </row>
    <row r="265" spans="1:4" x14ac:dyDescent="0.2">
      <c r="A265">
        <v>137</v>
      </c>
      <c r="B265">
        <v>-0.24269821346784015</v>
      </c>
      <c r="C265">
        <v>-12</v>
      </c>
      <c r="D265">
        <v>12</v>
      </c>
    </row>
    <row r="266" spans="1:4" x14ac:dyDescent="0.2">
      <c r="A266">
        <v>137.5</v>
      </c>
      <c r="B266">
        <v>-0.24837117064164804</v>
      </c>
      <c r="C266">
        <v>-12</v>
      </c>
      <c r="D266">
        <v>12</v>
      </c>
    </row>
    <row r="267" spans="1:4" x14ac:dyDescent="0.2">
      <c r="A267">
        <v>138</v>
      </c>
      <c r="B267">
        <v>-0.22441572932180298</v>
      </c>
      <c r="C267">
        <v>-12</v>
      </c>
      <c r="D267">
        <v>12</v>
      </c>
    </row>
    <row r="268" spans="1:4" x14ac:dyDescent="0.2">
      <c r="A268">
        <v>138.5</v>
      </c>
      <c r="B268">
        <v>-0.23987132043898907</v>
      </c>
      <c r="C268">
        <v>-12</v>
      </c>
      <c r="D268">
        <v>12</v>
      </c>
    </row>
    <row r="269" spans="1:4" x14ac:dyDescent="0.2">
      <c r="A269">
        <v>139</v>
      </c>
      <c r="B269">
        <v>-0.27215989864030066</v>
      </c>
      <c r="C269">
        <v>-12</v>
      </c>
      <c r="D269">
        <v>12</v>
      </c>
    </row>
    <row r="270" spans="1:4" x14ac:dyDescent="0.2">
      <c r="A270">
        <v>139.5</v>
      </c>
      <c r="B270">
        <v>-0.26017886869128537</v>
      </c>
      <c r="C270">
        <v>-12</v>
      </c>
      <c r="D270">
        <v>12</v>
      </c>
    </row>
    <row r="271" spans="1:4" x14ac:dyDescent="0.2">
      <c r="A271">
        <v>140</v>
      </c>
      <c r="B271">
        <v>-0.25556225979062042</v>
      </c>
      <c r="C271">
        <v>-12</v>
      </c>
      <c r="D271">
        <v>12</v>
      </c>
    </row>
    <row r="272" spans="1:4" x14ac:dyDescent="0.2">
      <c r="A272">
        <v>140.5</v>
      </c>
      <c r="B272">
        <v>-0.24704420506089786</v>
      </c>
      <c r="C272">
        <v>-12</v>
      </c>
      <c r="D272">
        <v>12</v>
      </c>
    </row>
    <row r="273" spans="1:4" x14ac:dyDescent="0.2">
      <c r="A273">
        <v>141</v>
      </c>
      <c r="B273">
        <v>-0.23439805446920925</v>
      </c>
      <c r="C273">
        <v>-12</v>
      </c>
      <c r="D273">
        <v>12</v>
      </c>
    </row>
    <row r="274" spans="1:4" x14ac:dyDescent="0.2">
      <c r="A274">
        <v>141.5</v>
      </c>
      <c r="B274">
        <v>-0.24657688109702702</v>
      </c>
      <c r="C274">
        <v>-12</v>
      </c>
      <c r="D274">
        <v>12</v>
      </c>
    </row>
    <row r="275" spans="1:4" x14ac:dyDescent="0.2">
      <c r="A275">
        <v>142</v>
      </c>
      <c r="B275">
        <v>-0.2714506923775506</v>
      </c>
      <c r="C275">
        <v>-12</v>
      </c>
      <c r="D275">
        <v>12</v>
      </c>
    </row>
    <row r="276" spans="1:4" x14ac:dyDescent="0.2">
      <c r="A276">
        <v>142.5</v>
      </c>
      <c r="B276">
        <v>-0.28066926294399996</v>
      </c>
      <c r="C276">
        <v>-12</v>
      </c>
      <c r="D276">
        <v>12</v>
      </c>
    </row>
    <row r="277" spans="1:4" x14ac:dyDescent="0.2">
      <c r="A277">
        <v>143</v>
      </c>
      <c r="B277">
        <v>-0.28373000922361502</v>
      </c>
      <c r="C277">
        <v>-12</v>
      </c>
      <c r="D277">
        <v>12</v>
      </c>
    </row>
    <row r="278" spans="1:4" x14ac:dyDescent="0.2">
      <c r="A278">
        <v>143.5</v>
      </c>
      <c r="B278">
        <v>-0.26124726145488886</v>
      </c>
      <c r="C278">
        <v>-12</v>
      </c>
      <c r="D278">
        <v>12</v>
      </c>
    </row>
    <row r="279" spans="1:4" x14ac:dyDescent="0.2">
      <c r="A279">
        <v>144</v>
      </c>
      <c r="B279">
        <v>-0.24630710047945925</v>
      </c>
      <c r="C279">
        <v>-12</v>
      </c>
      <c r="D279">
        <v>12</v>
      </c>
    </row>
    <row r="280" spans="1:4" x14ac:dyDescent="0.2">
      <c r="A280">
        <v>144.5</v>
      </c>
      <c r="B280">
        <v>-0.25733577099288363</v>
      </c>
      <c r="C280">
        <v>-12</v>
      </c>
      <c r="D280">
        <v>12</v>
      </c>
    </row>
    <row r="281" spans="1:4" x14ac:dyDescent="0.2">
      <c r="A281">
        <v>145</v>
      </c>
      <c r="B281">
        <v>-0.23977665274153015</v>
      </c>
      <c r="C281">
        <v>-12</v>
      </c>
      <c r="D281">
        <v>12</v>
      </c>
    </row>
    <row r="282" spans="1:4" x14ac:dyDescent="0.2">
      <c r="A282">
        <v>145.5</v>
      </c>
      <c r="B282">
        <v>-0.25138759332342664</v>
      </c>
      <c r="C282">
        <v>-12</v>
      </c>
      <c r="D282">
        <v>12</v>
      </c>
    </row>
    <row r="283" spans="1:4" x14ac:dyDescent="0.2">
      <c r="A283">
        <v>146</v>
      </c>
      <c r="B283">
        <v>-0.29565866884279091</v>
      </c>
      <c r="C283">
        <v>-12</v>
      </c>
      <c r="D283">
        <v>12</v>
      </c>
    </row>
    <row r="284" spans="1:4" x14ac:dyDescent="0.2">
      <c r="A284">
        <v>146.5</v>
      </c>
      <c r="B284">
        <v>-0.31118577002711145</v>
      </c>
      <c r="C284">
        <v>-12</v>
      </c>
      <c r="D284">
        <v>12</v>
      </c>
    </row>
    <row r="285" spans="1:4" x14ac:dyDescent="0.2">
      <c r="A285">
        <v>147</v>
      </c>
      <c r="B285">
        <v>-0.26703054337154919</v>
      </c>
      <c r="C285">
        <v>-12</v>
      </c>
      <c r="D285">
        <v>12</v>
      </c>
    </row>
    <row r="286" spans="1:4" x14ac:dyDescent="0.2">
      <c r="A286">
        <v>147.5</v>
      </c>
      <c r="B286">
        <v>-0.27492190325127952</v>
      </c>
      <c r="C286">
        <v>-12</v>
      </c>
      <c r="D286">
        <v>12</v>
      </c>
    </row>
    <row r="287" spans="1:4" x14ac:dyDescent="0.2">
      <c r="A287">
        <v>148</v>
      </c>
      <c r="B287">
        <v>-0.28655723418836709</v>
      </c>
      <c r="C287">
        <v>-12</v>
      </c>
      <c r="D287">
        <v>12</v>
      </c>
    </row>
    <row r="288" spans="1:4" x14ac:dyDescent="0.2">
      <c r="A288">
        <v>148.5</v>
      </c>
      <c r="B288">
        <v>-0.28441119409595705</v>
      </c>
      <c r="C288">
        <v>-12</v>
      </c>
      <c r="D288">
        <v>12</v>
      </c>
    </row>
    <row r="289" spans="1:4" x14ac:dyDescent="0.2">
      <c r="A289">
        <v>149</v>
      </c>
      <c r="B289">
        <v>-0.30905111722063783</v>
      </c>
      <c r="C289">
        <v>-12</v>
      </c>
      <c r="D289">
        <v>12</v>
      </c>
    </row>
    <row r="290" spans="1:4" x14ac:dyDescent="0.2">
      <c r="A290">
        <v>149.5</v>
      </c>
      <c r="B290">
        <v>-0.31246524387272823</v>
      </c>
      <c r="C290">
        <v>-12</v>
      </c>
      <c r="D290">
        <v>12</v>
      </c>
    </row>
    <row r="291" spans="1:4" x14ac:dyDescent="0.2">
      <c r="A291">
        <v>150</v>
      </c>
      <c r="B291">
        <v>-0.31587914924718907</v>
      </c>
      <c r="C291">
        <v>-12</v>
      </c>
      <c r="D291">
        <v>12</v>
      </c>
    </row>
    <row r="292" spans="1:4" x14ac:dyDescent="0.2">
      <c r="A292">
        <v>150.5</v>
      </c>
      <c r="B292">
        <v>-0.31929283336185055</v>
      </c>
      <c r="C292">
        <v>-12</v>
      </c>
      <c r="D292">
        <v>12</v>
      </c>
    </row>
    <row r="293" spans="1:4" x14ac:dyDescent="0.2">
      <c r="A293">
        <v>151</v>
      </c>
      <c r="B293">
        <v>-0.32270629623448732</v>
      </c>
      <c r="C293">
        <v>-12</v>
      </c>
      <c r="D293">
        <v>12</v>
      </c>
    </row>
    <row r="294" spans="1:4" x14ac:dyDescent="0.2">
      <c r="A294">
        <v>151.5</v>
      </c>
      <c r="B294">
        <v>-0.27947608833959192</v>
      </c>
      <c r="C294">
        <v>-12</v>
      </c>
      <c r="D294">
        <v>12</v>
      </c>
    </row>
    <row r="295" spans="1:4" x14ac:dyDescent="0.2">
      <c r="A295">
        <v>152</v>
      </c>
      <c r="B295">
        <v>-0.25421421241130782</v>
      </c>
      <c r="C295">
        <v>-12</v>
      </c>
      <c r="D295">
        <v>12</v>
      </c>
    </row>
    <row r="296" spans="1:4" x14ac:dyDescent="0.2">
      <c r="A296">
        <v>152.5</v>
      </c>
      <c r="B296">
        <v>-0.27634681749024725</v>
      </c>
      <c r="C296">
        <v>-12</v>
      </c>
      <c r="D296">
        <v>12</v>
      </c>
    </row>
    <row r="297" spans="1:4" x14ac:dyDescent="0.2">
      <c r="A297">
        <v>153</v>
      </c>
      <c r="B297">
        <v>-0.29470407096475748</v>
      </c>
      <c r="C297">
        <v>-12</v>
      </c>
      <c r="D297">
        <v>12</v>
      </c>
    </row>
    <row r="298" spans="1:4" x14ac:dyDescent="0.2">
      <c r="A298">
        <v>153.5</v>
      </c>
      <c r="B298">
        <v>-0.31344934852941542</v>
      </c>
      <c r="C298">
        <v>-12</v>
      </c>
      <c r="D298">
        <v>12</v>
      </c>
    </row>
    <row r="299" spans="1:4" x14ac:dyDescent="0.2">
      <c r="A299">
        <v>154</v>
      </c>
      <c r="B299">
        <v>-0.31017836830071754</v>
      </c>
      <c r="C299">
        <v>-12</v>
      </c>
      <c r="D299">
        <v>12</v>
      </c>
    </row>
    <row r="300" spans="1:4" x14ac:dyDescent="0.2">
      <c r="A300">
        <v>154.5</v>
      </c>
      <c r="B300">
        <v>-0.29947184549656836</v>
      </c>
      <c r="C300">
        <v>-12</v>
      </c>
      <c r="D300">
        <v>12</v>
      </c>
    </row>
    <row r="301" spans="1:4" x14ac:dyDescent="0.2">
      <c r="A301">
        <v>155</v>
      </c>
      <c r="B301">
        <v>-0.31049263095169755</v>
      </c>
      <c r="C301">
        <v>-12</v>
      </c>
      <c r="D301">
        <v>12</v>
      </c>
    </row>
    <row r="302" spans="1:4" x14ac:dyDescent="0.2">
      <c r="A302">
        <v>155.5</v>
      </c>
      <c r="B302">
        <v>-0.2876842192226392</v>
      </c>
      <c r="C302">
        <v>-12</v>
      </c>
      <c r="D302">
        <v>12</v>
      </c>
    </row>
    <row r="303" spans="1:4" x14ac:dyDescent="0.2">
      <c r="A303">
        <v>156</v>
      </c>
      <c r="B303">
        <v>-0.30913322775200092</v>
      </c>
      <c r="C303">
        <v>-12</v>
      </c>
      <c r="D303">
        <v>12</v>
      </c>
    </row>
    <row r="304" spans="1:4" x14ac:dyDescent="0.2">
      <c r="A304">
        <v>156.5</v>
      </c>
      <c r="B304">
        <v>-0.31477139780824448</v>
      </c>
      <c r="C304">
        <v>-12</v>
      </c>
      <c r="D304">
        <v>12</v>
      </c>
    </row>
    <row r="305" spans="1:4" x14ac:dyDescent="0.2">
      <c r="A305">
        <v>157</v>
      </c>
      <c r="B305">
        <v>-0.32139194793837644</v>
      </c>
      <c r="C305">
        <v>-12</v>
      </c>
      <c r="D305">
        <v>12</v>
      </c>
    </row>
    <row r="306" spans="1:4" x14ac:dyDescent="0.2">
      <c r="A306">
        <v>157.5</v>
      </c>
      <c r="B306">
        <v>-0.30783254833656182</v>
      </c>
      <c r="C306">
        <v>-12</v>
      </c>
      <c r="D306">
        <v>12</v>
      </c>
    </row>
    <row r="307" spans="1:4" x14ac:dyDescent="0.2">
      <c r="A307">
        <v>158</v>
      </c>
      <c r="B307">
        <v>-0.31387524430254166</v>
      </c>
      <c r="C307">
        <v>-12</v>
      </c>
      <c r="D307">
        <v>12</v>
      </c>
    </row>
    <row r="308" spans="1:4" x14ac:dyDescent="0.2">
      <c r="A308">
        <v>158.5</v>
      </c>
      <c r="B308">
        <v>-0.34217417102491154</v>
      </c>
      <c r="C308">
        <v>-12</v>
      </c>
      <c r="D308">
        <v>12</v>
      </c>
    </row>
    <row r="309" spans="1:4" x14ac:dyDescent="0.2">
      <c r="A309">
        <v>159</v>
      </c>
      <c r="B309">
        <v>-0.32677217620553645</v>
      </c>
      <c r="C309">
        <v>-12</v>
      </c>
      <c r="D309">
        <v>12</v>
      </c>
    </row>
    <row r="310" spans="1:4" x14ac:dyDescent="0.2">
      <c r="A310">
        <v>159.5</v>
      </c>
      <c r="B310">
        <v>-0.33966329885748436</v>
      </c>
      <c r="C310">
        <v>-12</v>
      </c>
      <c r="D310">
        <v>12</v>
      </c>
    </row>
    <row r="311" spans="1:4" x14ac:dyDescent="0.2">
      <c r="A311">
        <v>160</v>
      </c>
      <c r="B311">
        <v>-0.33783342016135975</v>
      </c>
      <c r="C311">
        <v>-12</v>
      </c>
      <c r="D311">
        <v>12</v>
      </c>
    </row>
    <row r="312" spans="1:4" x14ac:dyDescent="0.2">
      <c r="A312">
        <v>160.5</v>
      </c>
      <c r="B312">
        <v>-0.34297116185818544</v>
      </c>
      <c r="C312">
        <v>-12</v>
      </c>
      <c r="D312">
        <v>12</v>
      </c>
    </row>
    <row r="313" spans="1:4" x14ac:dyDescent="0.2">
      <c r="A313">
        <v>161</v>
      </c>
      <c r="B313">
        <v>-0.34240055413250481</v>
      </c>
      <c r="C313">
        <v>-12</v>
      </c>
      <c r="D313">
        <v>12</v>
      </c>
    </row>
    <row r="314" spans="1:4" x14ac:dyDescent="0.2">
      <c r="A314">
        <v>161.5</v>
      </c>
      <c r="B314">
        <v>-0.34808498063848559</v>
      </c>
      <c r="C314">
        <v>-12</v>
      </c>
      <c r="D314">
        <v>12</v>
      </c>
    </row>
    <row r="315" spans="1:4" x14ac:dyDescent="0.2">
      <c r="A315">
        <v>162</v>
      </c>
      <c r="B315">
        <v>-0.37343967490716112</v>
      </c>
      <c r="C315">
        <v>-12</v>
      </c>
      <c r="D315">
        <v>12</v>
      </c>
    </row>
    <row r="316" spans="1:4" x14ac:dyDescent="0.2">
      <c r="A316">
        <v>162.5</v>
      </c>
      <c r="B316">
        <v>-0.34861551754297171</v>
      </c>
      <c r="C316">
        <v>-12</v>
      </c>
      <c r="D316">
        <v>12</v>
      </c>
    </row>
    <row r="317" spans="1:4" x14ac:dyDescent="0.2">
      <c r="A317">
        <v>163</v>
      </c>
      <c r="B317">
        <v>-0.35663128497114283</v>
      </c>
      <c r="C317">
        <v>-12</v>
      </c>
      <c r="D317">
        <v>12</v>
      </c>
    </row>
    <row r="318" spans="1:4" x14ac:dyDescent="0.2">
      <c r="A318">
        <v>163.5</v>
      </c>
      <c r="B318">
        <v>-0.37743430977740244</v>
      </c>
      <c r="C318">
        <v>-12</v>
      </c>
      <c r="D318">
        <v>12</v>
      </c>
    </row>
    <row r="319" spans="1:4" x14ac:dyDescent="0.2">
      <c r="A319">
        <v>164</v>
      </c>
      <c r="B319">
        <v>-0.35330506969101227</v>
      </c>
      <c r="C319">
        <v>-12</v>
      </c>
      <c r="D319">
        <v>12</v>
      </c>
    </row>
    <row r="320" spans="1:4" x14ac:dyDescent="0.2">
      <c r="A320">
        <v>164.5</v>
      </c>
      <c r="B320">
        <v>-0.33091111197164347</v>
      </c>
      <c r="C320">
        <v>-12</v>
      </c>
      <c r="D320">
        <v>12</v>
      </c>
    </row>
    <row r="321" spans="1:4" x14ac:dyDescent="0.2">
      <c r="A321">
        <v>165</v>
      </c>
      <c r="B321">
        <v>-0.34360384414525713</v>
      </c>
      <c r="C321">
        <v>-12</v>
      </c>
      <c r="D321">
        <v>12</v>
      </c>
    </row>
    <row r="322" spans="1:4" x14ac:dyDescent="0.2">
      <c r="A322">
        <v>165.5</v>
      </c>
      <c r="B322">
        <v>-0.36021165369991559</v>
      </c>
      <c r="C322">
        <v>-12</v>
      </c>
      <c r="D322">
        <v>12</v>
      </c>
    </row>
    <row r="323" spans="1:4" x14ac:dyDescent="0.2">
      <c r="A323">
        <v>166</v>
      </c>
      <c r="B323">
        <v>-0.36668008977243094</v>
      </c>
      <c r="C323">
        <v>-12</v>
      </c>
      <c r="D323">
        <v>12</v>
      </c>
    </row>
    <row r="324" spans="1:4" x14ac:dyDescent="0.2">
      <c r="A324">
        <v>166.5</v>
      </c>
      <c r="B324">
        <v>-0.36921620983461079</v>
      </c>
      <c r="C324">
        <v>-12</v>
      </c>
      <c r="D324">
        <v>12</v>
      </c>
    </row>
    <row r="325" spans="1:4" x14ac:dyDescent="0.2">
      <c r="A325">
        <v>167</v>
      </c>
      <c r="B325">
        <v>-0.35984885818426404</v>
      </c>
      <c r="C325">
        <v>-12</v>
      </c>
      <c r="D325">
        <v>12</v>
      </c>
    </row>
    <row r="326" spans="1:4" x14ac:dyDescent="0.2">
      <c r="A326">
        <v>167.5</v>
      </c>
      <c r="B326">
        <v>-0.3734521093745502</v>
      </c>
      <c r="C326">
        <v>-12</v>
      </c>
      <c r="D326">
        <v>12</v>
      </c>
    </row>
    <row r="327" spans="1:4" x14ac:dyDescent="0.2">
      <c r="A327">
        <v>168</v>
      </c>
      <c r="B327">
        <v>-0.36057100778383866</v>
      </c>
      <c r="C327">
        <v>-12</v>
      </c>
      <c r="D327">
        <v>12</v>
      </c>
    </row>
    <row r="328" spans="1:4" x14ac:dyDescent="0.2">
      <c r="A328">
        <v>168.5</v>
      </c>
      <c r="B328">
        <v>-0.36630256353873403</v>
      </c>
      <c r="C328">
        <v>-12</v>
      </c>
      <c r="D328">
        <v>12</v>
      </c>
    </row>
    <row r="329" spans="1:4" x14ac:dyDescent="0.2">
      <c r="A329">
        <v>169</v>
      </c>
      <c r="B329">
        <v>-0.36366865867626386</v>
      </c>
      <c r="C329">
        <v>-12</v>
      </c>
      <c r="D329">
        <v>12</v>
      </c>
    </row>
    <row r="330" spans="1:4" x14ac:dyDescent="0.2">
      <c r="A330">
        <v>169.5</v>
      </c>
      <c r="B330">
        <v>-0.36597137301885851</v>
      </c>
      <c r="C330">
        <v>-12</v>
      </c>
      <c r="D330">
        <v>12</v>
      </c>
    </row>
    <row r="331" spans="1:4" x14ac:dyDescent="0.2">
      <c r="A331">
        <v>170</v>
      </c>
      <c r="B331">
        <v>-0.36688124817201295</v>
      </c>
      <c r="C331">
        <v>-12</v>
      </c>
      <c r="D331">
        <v>12</v>
      </c>
    </row>
    <row r="332" spans="1:4" x14ac:dyDescent="0.2">
      <c r="A332">
        <v>170.5</v>
      </c>
      <c r="B332">
        <v>-0.38365996391221957</v>
      </c>
      <c r="C332">
        <v>-12</v>
      </c>
      <c r="D332">
        <v>12</v>
      </c>
    </row>
    <row r="333" spans="1:4" x14ac:dyDescent="0.2">
      <c r="A333">
        <v>171</v>
      </c>
      <c r="B333">
        <v>-0.38654100424311277</v>
      </c>
      <c r="C333">
        <v>-12</v>
      </c>
      <c r="D333">
        <v>12</v>
      </c>
    </row>
    <row r="334" spans="1:4" x14ac:dyDescent="0.2">
      <c r="A334">
        <v>171.5</v>
      </c>
      <c r="B334">
        <v>-0.36987170201678854</v>
      </c>
      <c r="C334">
        <v>-12</v>
      </c>
      <c r="D334">
        <v>12</v>
      </c>
    </row>
    <row r="335" spans="1:4" x14ac:dyDescent="0.2">
      <c r="A335">
        <v>172</v>
      </c>
      <c r="B335">
        <v>-0.37468464840223481</v>
      </c>
      <c r="C335">
        <v>-12</v>
      </c>
      <c r="D335">
        <v>12</v>
      </c>
    </row>
    <row r="336" spans="1:4" x14ac:dyDescent="0.2">
      <c r="A336">
        <v>172.5</v>
      </c>
      <c r="B336">
        <v>-0.38936585331652562</v>
      </c>
      <c r="C336">
        <v>-12</v>
      </c>
      <c r="D336">
        <v>12</v>
      </c>
    </row>
    <row r="337" spans="1:4" x14ac:dyDescent="0.2">
      <c r="A337">
        <v>173</v>
      </c>
      <c r="B337">
        <v>-0.38395398337708331</v>
      </c>
      <c r="C337">
        <v>-12</v>
      </c>
      <c r="D337">
        <v>12</v>
      </c>
    </row>
    <row r="338" spans="1:4" x14ac:dyDescent="0.2">
      <c r="A338">
        <v>173.5</v>
      </c>
      <c r="B338">
        <v>-0.40058134888872887</v>
      </c>
      <c r="C338">
        <v>-12</v>
      </c>
      <c r="D338">
        <v>12</v>
      </c>
    </row>
    <row r="339" spans="1:4" x14ac:dyDescent="0.2">
      <c r="A339">
        <v>174</v>
      </c>
      <c r="B339">
        <v>-0.4031497397617656</v>
      </c>
      <c r="C339">
        <v>-12</v>
      </c>
      <c r="D339">
        <v>12</v>
      </c>
    </row>
    <row r="340" spans="1:4" x14ac:dyDescent="0.2">
      <c r="A340">
        <v>174.5</v>
      </c>
      <c r="B340">
        <v>-0.40019847311503209</v>
      </c>
      <c r="C340">
        <v>-12</v>
      </c>
      <c r="D340">
        <v>12</v>
      </c>
    </row>
    <row r="341" spans="1:4" x14ac:dyDescent="0.2">
      <c r="A341">
        <v>175</v>
      </c>
      <c r="B341">
        <v>-0.40154593980169517</v>
      </c>
      <c r="C341">
        <v>-12</v>
      </c>
      <c r="D341">
        <v>12</v>
      </c>
    </row>
    <row r="342" spans="1:4" x14ac:dyDescent="0.2">
      <c r="A342">
        <v>175.5</v>
      </c>
      <c r="B342">
        <v>-0.39958027219825221</v>
      </c>
      <c r="C342">
        <v>-12</v>
      </c>
      <c r="D342">
        <v>12</v>
      </c>
    </row>
    <row r="343" spans="1:4" x14ac:dyDescent="0.2">
      <c r="A343">
        <v>176</v>
      </c>
      <c r="B343">
        <v>-0.41029177422928775</v>
      </c>
      <c r="C343">
        <v>-12</v>
      </c>
      <c r="D343">
        <v>12</v>
      </c>
    </row>
    <row r="344" spans="1:4" x14ac:dyDescent="0.2">
      <c r="A344">
        <v>176.5</v>
      </c>
      <c r="B344">
        <v>-0.42337217381298586</v>
      </c>
      <c r="C344">
        <v>-12</v>
      </c>
      <c r="D344">
        <v>12</v>
      </c>
    </row>
    <row r="345" spans="1:4" x14ac:dyDescent="0.2">
      <c r="A345">
        <v>177</v>
      </c>
      <c r="B345">
        <v>-0.4380941816369277</v>
      </c>
      <c r="C345">
        <v>-12</v>
      </c>
      <c r="D345">
        <v>12</v>
      </c>
    </row>
    <row r="346" spans="1:4" x14ac:dyDescent="0.2">
      <c r="A346">
        <v>177.5</v>
      </c>
      <c r="B346">
        <v>-0.41669814290783425</v>
      </c>
      <c r="C346">
        <v>-12</v>
      </c>
      <c r="D346">
        <v>12</v>
      </c>
    </row>
    <row r="347" spans="1:4" x14ac:dyDescent="0.2">
      <c r="A347">
        <v>178</v>
      </c>
      <c r="B347">
        <v>-0.41209432494818676</v>
      </c>
      <c r="C347">
        <v>-12</v>
      </c>
      <c r="D347">
        <v>12</v>
      </c>
    </row>
    <row r="348" spans="1:4" x14ac:dyDescent="0.2">
      <c r="A348">
        <v>178.5</v>
      </c>
      <c r="B348">
        <v>-0.42086060804666925</v>
      </c>
      <c r="C348">
        <v>-12</v>
      </c>
      <c r="D348">
        <v>12</v>
      </c>
    </row>
    <row r="349" spans="1:4" x14ac:dyDescent="0.2">
      <c r="A349">
        <v>179</v>
      </c>
      <c r="B349">
        <v>-0.39968251837143587</v>
      </c>
      <c r="C349">
        <v>-12</v>
      </c>
      <c r="D349">
        <v>12</v>
      </c>
    </row>
    <row r="350" spans="1:4" x14ac:dyDescent="0.2">
      <c r="A350">
        <v>179.5</v>
      </c>
      <c r="B350">
        <v>-0.40617754216772939</v>
      </c>
      <c r="C350">
        <v>-12</v>
      </c>
      <c r="D350">
        <v>12</v>
      </c>
    </row>
    <row r="351" spans="1:4" x14ac:dyDescent="0.2">
      <c r="A351">
        <v>180</v>
      </c>
      <c r="B351">
        <v>-0.40936955518092732</v>
      </c>
      <c r="C351">
        <v>-12</v>
      </c>
      <c r="D351">
        <v>12</v>
      </c>
    </row>
    <row r="352" spans="1:4" x14ac:dyDescent="0.2">
      <c r="A352">
        <v>180.5</v>
      </c>
      <c r="B352">
        <v>-0.39888219442698603</v>
      </c>
      <c r="C352">
        <v>-12</v>
      </c>
      <c r="D352">
        <v>12</v>
      </c>
    </row>
    <row r="353" spans="1:4" x14ac:dyDescent="0.2">
      <c r="A353">
        <v>181</v>
      </c>
      <c r="B353">
        <v>-0.42007034299678114</v>
      </c>
      <c r="C353">
        <v>-12</v>
      </c>
      <c r="D353">
        <v>12</v>
      </c>
    </row>
    <row r="354" spans="1:4" x14ac:dyDescent="0.2">
      <c r="A354">
        <v>181.5</v>
      </c>
      <c r="B354">
        <v>-0.4194967923539572</v>
      </c>
      <c r="C354">
        <v>-12</v>
      </c>
      <c r="D354">
        <v>12</v>
      </c>
    </row>
    <row r="355" spans="1:4" x14ac:dyDescent="0.2">
      <c r="A355">
        <v>182</v>
      </c>
      <c r="B355">
        <v>-0.42871503109305209</v>
      </c>
      <c r="C355">
        <v>-12</v>
      </c>
      <c r="D355">
        <v>12</v>
      </c>
    </row>
    <row r="356" spans="1:4" x14ac:dyDescent="0.2">
      <c r="A356">
        <v>182.5</v>
      </c>
      <c r="B356">
        <v>-0.40866543467813488</v>
      </c>
      <c r="C356">
        <v>-12</v>
      </c>
      <c r="D356">
        <v>12</v>
      </c>
    </row>
    <row r="357" spans="1:4" x14ac:dyDescent="0.2">
      <c r="A357">
        <v>183</v>
      </c>
      <c r="B357">
        <v>-0.40387801042238713</v>
      </c>
      <c r="C357">
        <v>-12</v>
      </c>
      <c r="D357">
        <v>12</v>
      </c>
    </row>
    <row r="358" spans="1:4" x14ac:dyDescent="0.2">
      <c r="A358">
        <v>183.5</v>
      </c>
      <c r="B358">
        <v>-0.42532371515702216</v>
      </c>
      <c r="C358">
        <v>-12</v>
      </c>
      <c r="D358">
        <v>12</v>
      </c>
    </row>
    <row r="359" spans="1:4" x14ac:dyDescent="0.2">
      <c r="A359">
        <v>184</v>
      </c>
      <c r="B359">
        <v>-0.45674454934342412</v>
      </c>
      <c r="C359">
        <v>-12</v>
      </c>
      <c r="D359">
        <v>12</v>
      </c>
    </row>
    <row r="360" spans="1:4" x14ac:dyDescent="0.2">
      <c r="A360">
        <v>184.5</v>
      </c>
      <c r="B360">
        <v>-0.49292754092450375</v>
      </c>
      <c r="C360">
        <v>-12</v>
      </c>
      <c r="D360">
        <v>12</v>
      </c>
    </row>
    <row r="361" spans="1:4" x14ac:dyDescent="0.2">
      <c r="A361">
        <v>185</v>
      </c>
      <c r="B361">
        <v>-0.46670080927321278</v>
      </c>
      <c r="C361">
        <v>-12</v>
      </c>
      <c r="D361">
        <v>12</v>
      </c>
    </row>
    <row r="362" spans="1:4" x14ac:dyDescent="0.2">
      <c r="A362">
        <v>185.5</v>
      </c>
      <c r="B362">
        <v>-0.44094766849318567</v>
      </c>
      <c r="C362">
        <v>-12</v>
      </c>
      <c r="D362">
        <v>12</v>
      </c>
    </row>
    <row r="363" spans="1:4" x14ac:dyDescent="0.2">
      <c r="A363">
        <v>186</v>
      </c>
      <c r="B363">
        <v>-0.46811497119781942</v>
      </c>
      <c r="C363">
        <v>-12</v>
      </c>
      <c r="D363">
        <v>12</v>
      </c>
    </row>
    <row r="364" spans="1:4" x14ac:dyDescent="0.2">
      <c r="A364">
        <v>186.5</v>
      </c>
      <c r="B364">
        <v>-0.48744398250378795</v>
      </c>
      <c r="C364">
        <v>-12</v>
      </c>
      <c r="D364">
        <v>12</v>
      </c>
    </row>
    <row r="365" spans="1:4" x14ac:dyDescent="0.2">
      <c r="A365">
        <v>187</v>
      </c>
      <c r="B365">
        <v>-0.47202297257263881</v>
      </c>
      <c r="C365">
        <v>-12</v>
      </c>
      <c r="D365">
        <v>12</v>
      </c>
    </row>
    <row r="366" spans="1:4" x14ac:dyDescent="0.2">
      <c r="A366">
        <v>187.5</v>
      </c>
      <c r="B366">
        <v>-0.46379315209806871</v>
      </c>
      <c r="C366">
        <v>-12</v>
      </c>
      <c r="D366">
        <v>12</v>
      </c>
    </row>
    <row r="367" spans="1:4" x14ac:dyDescent="0.2">
      <c r="A367">
        <v>188</v>
      </c>
      <c r="B367">
        <v>-0.47400191367082956</v>
      </c>
      <c r="C367">
        <v>-12</v>
      </c>
      <c r="D367">
        <v>12</v>
      </c>
    </row>
    <row r="368" spans="1:4" x14ac:dyDescent="0.2">
      <c r="A368">
        <v>188.5</v>
      </c>
      <c r="B368">
        <v>-0.46538964670294058</v>
      </c>
      <c r="C368">
        <v>-12</v>
      </c>
      <c r="D368">
        <v>12</v>
      </c>
    </row>
    <row r="369" spans="1:4" x14ac:dyDescent="0.2">
      <c r="A369">
        <v>189</v>
      </c>
      <c r="B369">
        <v>-0.46850249414630563</v>
      </c>
      <c r="C369">
        <v>-12</v>
      </c>
      <c r="D369">
        <v>12</v>
      </c>
    </row>
    <row r="370" spans="1:4" x14ac:dyDescent="0.2">
      <c r="A370">
        <v>189.5</v>
      </c>
      <c r="B370">
        <v>-0.48775111436647478</v>
      </c>
      <c r="C370">
        <v>-12</v>
      </c>
      <c r="D370">
        <v>12</v>
      </c>
    </row>
    <row r="371" spans="1:4" x14ac:dyDescent="0.2">
      <c r="A371">
        <v>190</v>
      </c>
      <c r="B371">
        <v>-0.47748551458888233</v>
      </c>
      <c r="C371">
        <v>-12</v>
      </c>
      <c r="D371">
        <v>12</v>
      </c>
    </row>
    <row r="372" spans="1:4" x14ac:dyDescent="0.2">
      <c r="A372">
        <v>190.5</v>
      </c>
      <c r="B372">
        <v>-0.47506839374186205</v>
      </c>
      <c r="C372">
        <v>-12</v>
      </c>
      <c r="D372">
        <v>12</v>
      </c>
    </row>
    <row r="373" spans="1:4" x14ac:dyDescent="0.2">
      <c r="A373">
        <v>191</v>
      </c>
      <c r="B373">
        <v>-0.47522780315011337</v>
      </c>
      <c r="C373">
        <v>-12</v>
      </c>
      <c r="D373">
        <v>12</v>
      </c>
    </row>
    <row r="374" spans="1:4" x14ac:dyDescent="0.2">
      <c r="A374">
        <v>191.5</v>
      </c>
      <c r="B374">
        <v>-0.50984654862499257</v>
      </c>
      <c r="C374">
        <v>-12</v>
      </c>
      <c r="D374">
        <v>12</v>
      </c>
    </row>
    <row r="375" spans="1:4" x14ac:dyDescent="0.2">
      <c r="A375">
        <v>192</v>
      </c>
      <c r="B375">
        <v>-0.51955623671992024</v>
      </c>
      <c r="C375">
        <v>-12</v>
      </c>
      <c r="D375">
        <v>12</v>
      </c>
    </row>
    <row r="376" spans="1:4" x14ac:dyDescent="0.2">
      <c r="A376">
        <v>192.5</v>
      </c>
      <c r="B376">
        <v>-0.4914504029222333</v>
      </c>
      <c r="C376">
        <v>-12</v>
      </c>
      <c r="D376">
        <v>12</v>
      </c>
    </row>
    <row r="377" spans="1:4" x14ac:dyDescent="0.2">
      <c r="A377">
        <v>193</v>
      </c>
      <c r="B377">
        <v>-0.49484810774886867</v>
      </c>
      <c r="C377">
        <v>-12</v>
      </c>
      <c r="D377">
        <v>12</v>
      </c>
    </row>
    <row r="378" spans="1:4" x14ac:dyDescent="0.2">
      <c r="A378">
        <v>193.5</v>
      </c>
      <c r="B378">
        <v>-0.50847687125504804</v>
      </c>
      <c r="C378">
        <v>-12</v>
      </c>
      <c r="D378">
        <v>12</v>
      </c>
    </row>
    <row r="379" spans="1:4" x14ac:dyDescent="0.2">
      <c r="A379">
        <v>194</v>
      </c>
      <c r="B379">
        <v>-0.50733248587855329</v>
      </c>
      <c r="C379">
        <v>-12</v>
      </c>
      <c r="D379">
        <v>12</v>
      </c>
    </row>
    <row r="380" spans="1:4" x14ac:dyDescent="0.2">
      <c r="A380">
        <v>194.5</v>
      </c>
      <c r="B380">
        <v>-0.50383072208138868</v>
      </c>
      <c r="C380">
        <v>-12</v>
      </c>
      <c r="D380">
        <v>12</v>
      </c>
    </row>
    <row r="381" spans="1:4" x14ac:dyDescent="0.2">
      <c r="A381">
        <v>195</v>
      </c>
      <c r="B381">
        <v>-0.50715700462289348</v>
      </c>
      <c r="C381">
        <v>-12</v>
      </c>
      <c r="D381">
        <v>12</v>
      </c>
    </row>
    <row r="382" spans="1:4" x14ac:dyDescent="0.2">
      <c r="A382">
        <v>195.5</v>
      </c>
      <c r="B382">
        <v>-0.51798476240241254</v>
      </c>
      <c r="C382">
        <v>-12</v>
      </c>
      <c r="D382">
        <v>12</v>
      </c>
    </row>
    <row r="383" spans="1:4" x14ac:dyDescent="0.2">
      <c r="A383">
        <v>196</v>
      </c>
      <c r="B383">
        <v>-0.50914216475898</v>
      </c>
      <c r="C383">
        <v>-12</v>
      </c>
      <c r="D383">
        <v>12</v>
      </c>
    </row>
    <row r="384" spans="1:4" x14ac:dyDescent="0.2">
      <c r="A384">
        <v>196.5</v>
      </c>
      <c r="B384">
        <v>-0.53317831267993832</v>
      </c>
      <c r="C384">
        <v>-12</v>
      </c>
      <c r="D384">
        <v>12</v>
      </c>
    </row>
    <row r="385" spans="1:4" x14ac:dyDescent="0.2">
      <c r="A385">
        <v>197</v>
      </c>
      <c r="B385">
        <v>-0.51566672179867989</v>
      </c>
      <c r="C385">
        <v>-12</v>
      </c>
      <c r="D385">
        <v>12</v>
      </c>
    </row>
    <row r="386" spans="1:4" x14ac:dyDescent="0.2">
      <c r="A386">
        <v>197.5</v>
      </c>
      <c r="B386">
        <v>-0.50111505626199149</v>
      </c>
      <c r="C386">
        <v>-12</v>
      </c>
      <c r="D386">
        <v>12</v>
      </c>
    </row>
    <row r="387" spans="1:4" x14ac:dyDescent="0.2">
      <c r="A387">
        <v>198</v>
      </c>
      <c r="B387">
        <v>-0.49513065727820882</v>
      </c>
      <c r="C387">
        <v>-12</v>
      </c>
      <c r="D387">
        <v>12</v>
      </c>
    </row>
    <row r="388" spans="1:4" x14ac:dyDescent="0.2">
      <c r="A388">
        <v>198.5</v>
      </c>
      <c r="B388">
        <v>-0.5244203721394336</v>
      </c>
      <c r="C388">
        <v>-12</v>
      </c>
      <c r="D388">
        <v>12</v>
      </c>
    </row>
    <row r="389" spans="1:4" x14ac:dyDescent="0.2">
      <c r="A389">
        <v>199</v>
      </c>
      <c r="B389">
        <v>-0.52102024688360782</v>
      </c>
      <c r="C389">
        <v>-12</v>
      </c>
      <c r="D389">
        <v>12</v>
      </c>
    </row>
    <row r="390" spans="1:4" x14ac:dyDescent="0.2">
      <c r="A390">
        <v>199.5</v>
      </c>
      <c r="B390">
        <v>-0.52495834346466541</v>
      </c>
      <c r="C390">
        <v>-12</v>
      </c>
      <c r="D390">
        <v>12</v>
      </c>
    </row>
    <row r="391" spans="1:4" x14ac:dyDescent="0.2">
      <c r="A391">
        <v>200</v>
      </c>
      <c r="B391">
        <v>-0.52889608474123717</v>
      </c>
      <c r="C391">
        <v>-12</v>
      </c>
      <c r="D391">
        <v>12</v>
      </c>
    </row>
    <row r="392" spans="1:4" x14ac:dyDescent="0.2">
      <c r="A392">
        <v>200.5</v>
      </c>
      <c r="B392">
        <v>-0.532833470754146</v>
      </c>
      <c r="C392">
        <v>-12</v>
      </c>
      <c r="D392">
        <v>12</v>
      </c>
    </row>
    <row r="393" spans="1:4" x14ac:dyDescent="0.2">
      <c r="A393">
        <v>201</v>
      </c>
      <c r="B393">
        <v>-0.536770501544237</v>
      </c>
      <c r="C393">
        <v>-12</v>
      </c>
      <c r="D393">
        <v>12</v>
      </c>
    </row>
    <row r="394" spans="1:4" x14ac:dyDescent="0.2">
      <c r="A394">
        <v>201.5</v>
      </c>
      <c r="B394">
        <v>-0.51898837474680937</v>
      </c>
      <c r="C394">
        <v>-12</v>
      </c>
      <c r="D394">
        <v>12</v>
      </c>
    </row>
    <row r="395" spans="1:4" x14ac:dyDescent="0.2">
      <c r="A395">
        <v>202</v>
      </c>
      <c r="B395">
        <v>-0.50566655646218095</v>
      </c>
      <c r="C395">
        <v>-12</v>
      </c>
      <c r="D395">
        <v>12</v>
      </c>
    </row>
    <row r="396" spans="1:4" x14ac:dyDescent="0.2">
      <c r="A396">
        <v>202.5</v>
      </c>
      <c r="B396">
        <v>-0.54192373454774456</v>
      </c>
      <c r="C396">
        <v>-12</v>
      </c>
      <c r="D396">
        <v>12</v>
      </c>
    </row>
    <row r="397" spans="1:4" x14ac:dyDescent="0.2">
      <c r="A397">
        <v>203</v>
      </c>
      <c r="B397">
        <v>-0.5754811224002454</v>
      </c>
      <c r="C397">
        <v>-12</v>
      </c>
      <c r="D397">
        <v>12</v>
      </c>
    </row>
    <row r="398" spans="1:4" x14ac:dyDescent="0.2">
      <c r="A398">
        <v>203.5</v>
      </c>
      <c r="B398">
        <v>-0.56654728282431455</v>
      </c>
      <c r="C398">
        <v>-12</v>
      </c>
      <c r="D398">
        <v>12</v>
      </c>
    </row>
    <row r="399" spans="1:4" x14ac:dyDescent="0.2">
      <c r="A399">
        <v>204</v>
      </c>
      <c r="B399">
        <v>-0.56015210661849446</v>
      </c>
      <c r="C399">
        <v>-12</v>
      </c>
      <c r="D399">
        <v>12</v>
      </c>
    </row>
    <row r="400" spans="1:4" x14ac:dyDescent="0.2">
      <c r="A400">
        <v>204.5</v>
      </c>
      <c r="B400">
        <v>-0.52721548732260759</v>
      </c>
      <c r="C400">
        <v>-12</v>
      </c>
      <c r="D400">
        <v>12</v>
      </c>
    </row>
    <row r="401" spans="1:4" x14ac:dyDescent="0.2">
      <c r="A401">
        <v>205</v>
      </c>
      <c r="B401">
        <v>-0.53363066244680457</v>
      </c>
      <c r="C401">
        <v>-12</v>
      </c>
      <c r="D401">
        <v>12</v>
      </c>
    </row>
    <row r="402" spans="1:4" x14ac:dyDescent="0.2">
      <c r="A402">
        <v>205.5</v>
      </c>
      <c r="B402">
        <v>-0.51658968382589654</v>
      </c>
      <c r="C402">
        <v>-12</v>
      </c>
      <c r="D402">
        <v>12</v>
      </c>
    </row>
    <row r="403" spans="1:4" x14ac:dyDescent="0.2">
      <c r="A403">
        <v>206</v>
      </c>
      <c r="B403">
        <v>-0.52638658176772379</v>
      </c>
      <c r="C403">
        <v>-12</v>
      </c>
      <c r="D403">
        <v>12</v>
      </c>
    </row>
    <row r="404" spans="1:4" x14ac:dyDescent="0.2">
      <c r="A404">
        <v>206.5</v>
      </c>
      <c r="B404">
        <v>-0.56527930836366425</v>
      </c>
      <c r="C404">
        <v>-12</v>
      </c>
      <c r="D404">
        <v>12</v>
      </c>
    </row>
    <row r="405" spans="1:4" x14ac:dyDescent="0.2">
      <c r="A405">
        <v>207</v>
      </c>
      <c r="B405">
        <v>-0.5513147900761517</v>
      </c>
      <c r="C405">
        <v>-12</v>
      </c>
      <c r="D405">
        <v>12</v>
      </c>
    </row>
    <row r="406" spans="1:4" x14ac:dyDescent="0.2">
      <c r="A406">
        <v>207.5</v>
      </c>
      <c r="B406">
        <v>-0.56810862353864344</v>
      </c>
      <c r="C406">
        <v>-12</v>
      </c>
      <c r="D406">
        <v>12</v>
      </c>
    </row>
    <row r="407" spans="1:4" x14ac:dyDescent="0.2">
      <c r="A407">
        <v>208</v>
      </c>
      <c r="B407">
        <v>-0.55633817580279521</v>
      </c>
      <c r="C407">
        <v>-12</v>
      </c>
      <c r="D407">
        <v>12</v>
      </c>
    </row>
    <row r="408" spans="1:4" x14ac:dyDescent="0.2">
      <c r="A408">
        <v>208.5</v>
      </c>
      <c r="B408">
        <v>-0.53658188985118427</v>
      </c>
      <c r="C408">
        <v>-12</v>
      </c>
      <c r="D408">
        <v>12</v>
      </c>
    </row>
    <row r="409" spans="1:4" x14ac:dyDescent="0.2">
      <c r="A409">
        <v>209</v>
      </c>
      <c r="B409">
        <v>-0.55247251466199465</v>
      </c>
      <c r="C409">
        <v>-12</v>
      </c>
      <c r="D409">
        <v>12</v>
      </c>
    </row>
    <row r="410" spans="1:4" x14ac:dyDescent="0.2">
      <c r="A410">
        <v>209.5</v>
      </c>
      <c r="B410">
        <v>-0.55374858974542862</v>
      </c>
      <c r="C410">
        <v>-12</v>
      </c>
      <c r="D410">
        <v>12</v>
      </c>
    </row>
    <row r="411" spans="1:4" x14ac:dyDescent="0.2">
      <c r="A411">
        <v>210</v>
      </c>
      <c r="B411">
        <v>-0.52537707737415618</v>
      </c>
      <c r="C411">
        <v>-12</v>
      </c>
      <c r="D411">
        <v>12</v>
      </c>
    </row>
    <row r="412" spans="1:4" x14ac:dyDescent="0.2">
      <c r="A412">
        <v>210.5</v>
      </c>
      <c r="B412">
        <v>-0.54178084466303122</v>
      </c>
      <c r="C412">
        <v>-12</v>
      </c>
      <c r="D412">
        <v>12</v>
      </c>
    </row>
    <row r="413" spans="1:4" x14ac:dyDescent="0.2">
      <c r="A413">
        <v>211</v>
      </c>
      <c r="B413">
        <v>-0.55134233133186106</v>
      </c>
      <c r="C413">
        <v>-12</v>
      </c>
      <c r="D413">
        <v>12</v>
      </c>
    </row>
    <row r="414" spans="1:4" x14ac:dyDescent="0.2">
      <c r="A414">
        <v>211.5</v>
      </c>
      <c r="B414">
        <v>-0.55345575873314568</v>
      </c>
      <c r="C414">
        <v>-12</v>
      </c>
      <c r="D414">
        <v>12</v>
      </c>
    </row>
    <row r="415" spans="1:4" x14ac:dyDescent="0.2">
      <c r="A415">
        <v>212</v>
      </c>
      <c r="B415">
        <v>-0.56815121725108941</v>
      </c>
      <c r="C415">
        <v>-12</v>
      </c>
      <c r="D415">
        <v>12</v>
      </c>
    </row>
    <row r="416" spans="1:4" x14ac:dyDescent="0.2">
      <c r="A416">
        <v>212.5</v>
      </c>
      <c r="B416">
        <v>-0.58229501092620373</v>
      </c>
      <c r="C416">
        <v>-12</v>
      </c>
      <c r="D416">
        <v>12</v>
      </c>
    </row>
    <row r="417" spans="1:4" x14ac:dyDescent="0.2">
      <c r="A417">
        <v>213</v>
      </c>
      <c r="B417">
        <v>-0.56166083631794539</v>
      </c>
      <c r="C417">
        <v>-12</v>
      </c>
      <c r="D417">
        <v>12</v>
      </c>
    </row>
    <row r="418" spans="1:4" x14ac:dyDescent="0.2">
      <c r="A418">
        <v>213.5</v>
      </c>
      <c r="B418">
        <v>-0.54881786228909712</v>
      </c>
      <c r="C418">
        <v>-12</v>
      </c>
      <c r="D418">
        <v>12</v>
      </c>
    </row>
    <row r="419" spans="1:4" x14ac:dyDescent="0.2">
      <c r="A419">
        <v>214</v>
      </c>
      <c r="B419">
        <v>-0.54594403488117393</v>
      </c>
      <c r="C419">
        <v>-12</v>
      </c>
      <c r="D419">
        <v>12</v>
      </c>
    </row>
    <row r="420" spans="1:4" x14ac:dyDescent="0.2">
      <c r="A420">
        <v>214.5</v>
      </c>
      <c r="B420">
        <v>-0.54631474482583764</v>
      </c>
      <c r="C420">
        <v>-12</v>
      </c>
      <c r="D420">
        <v>12</v>
      </c>
    </row>
    <row r="421" spans="1:4" x14ac:dyDescent="0.2">
      <c r="A421">
        <v>215</v>
      </c>
      <c r="B421">
        <v>-0.54435823920930826</v>
      </c>
      <c r="C421">
        <v>-12</v>
      </c>
      <c r="D421">
        <v>12</v>
      </c>
    </row>
    <row r="422" spans="1:4" x14ac:dyDescent="0.2">
      <c r="A422">
        <v>215.5</v>
      </c>
      <c r="B422">
        <v>-0.56766917612679491</v>
      </c>
      <c r="C422">
        <v>-12</v>
      </c>
      <c r="D422">
        <v>12</v>
      </c>
    </row>
    <row r="423" spans="1:4" x14ac:dyDescent="0.2">
      <c r="A423">
        <v>216</v>
      </c>
      <c r="B423">
        <v>-0.56084458757877931</v>
      </c>
      <c r="C423">
        <v>-12</v>
      </c>
      <c r="D423">
        <v>12</v>
      </c>
    </row>
    <row r="424" spans="1:4" x14ac:dyDescent="0.2">
      <c r="A424">
        <v>216.5</v>
      </c>
      <c r="B424">
        <v>-0.55672982053118769</v>
      </c>
      <c r="C424">
        <v>-12</v>
      </c>
      <c r="D424">
        <v>12</v>
      </c>
    </row>
    <row r="425" spans="1:4" x14ac:dyDescent="0.2">
      <c r="A425">
        <v>217</v>
      </c>
      <c r="B425">
        <v>-0.55456777434096383</v>
      </c>
      <c r="C425">
        <v>-12</v>
      </c>
      <c r="D425">
        <v>12</v>
      </c>
    </row>
    <row r="426" spans="1:4" x14ac:dyDescent="0.2">
      <c r="A426">
        <v>217.5</v>
      </c>
      <c r="B426">
        <v>-0.56157155840363959</v>
      </c>
      <c r="C426">
        <v>-12</v>
      </c>
      <c r="D426">
        <v>12</v>
      </c>
    </row>
    <row r="427" spans="1:4" x14ac:dyDescent="0.2">
      <c r="A427">
        <v>218</v>
      </c>
      <c r="B427">
        <v>-0.58939330619421915</v>
      </c>
      <c r="C427">
        <v>-12</v>
      </c>
      <c r="D427">
        <v>12</v>
      </c>
    </row>
    <row r="428" spans="1:4" x14ac:dyDescent="0.2">
      <c r="A428">
        <v>218.5</v>
      </c>
      <c r="B428">
        <v>-0.57800093998834345</v>
      </c>
      <c r="C428">
        <v>-12</v>
      </c>
      <c r="D428">
        <v>12</v>
      </c>
    </row>
    <row r="429" spans="1:4" x14ac:dyDescent="0.2">
      <c r="A429">
        <v>219</v>
      </c>
      <c r="B429">
        <v>-0.5849796303529553</v>
      </c>
      <c r="C429">
        <v>-12</v>
      </c>
      <c r="D429">
        <v>12</v>
      </c>
    </row>
    <row r="430" spans="1:4" x14ac:dyDescent="0.2">
      <c r="A430">
        <v>219.5</v>
      </c>
      <c r="B430">
        <v>-0.60369844522593086</v>
      </c>
      <c r="C430">
        <v>-12</v>
      </c>
      <c r="D430">
        <v>12</v>
      </c>
    </row>
    <row r="431" spans="1:4" x14ac:dyDescent="0.2">
      <c r="A431">
        <v>220</v>
      </c>
      <c r="B431">
        <v>-0.60589654637864809</v>
      </c>
      <c r="C431">
        <v>-12</v>
      </c>
      <c r="D431">
        <v>12</v>
      </c>
    </row>
    <row r="432" spans="1:4" x14ac:dyDescent="0.2">
      <c r="A432">
        <v>220.5</v>
      </c>
      <c r="B432">
        <v>-0.58678874891026078</v>
      </c>
      <c r="C432">
        <v>-12</v>
      </c>
      <c r="D432">
        <v>12</v>
      </c>
    </row>
    <row r="433" spans="1:4" x14ac:dyDescent="0.2">
      <c r="A433">
        <v>221</v>
      </c>
      <c r="B433">
        <v>-0.5703683574524554</v>
      </c>
      <c r="C433">
        <v>-12</v>
      </c>
      <c r="D433">
        <v>12</v>
      </c>
    </row>
    <row r="434" spans="1:4" x14ac:dyDescent="0.2">
      <c r="A434">
        <v>221.5</v>
      </c>
      <c r="B434">
        <v>-0.58139461143447146</v>
      </c>
      <c r="C434">
        <v>-12</v>
      </c>
      <c r="D434">
        <v>12</v>
      </c>
    </row>
    <row r="435" spans="1:4" x14ac:dyDescent="0.2">
      <c r="A435">
        <v>222</v>
      </c>
      <c r="B435">
        <v>-0.62718245716132381</v>
      </c>
      <c r="C435">
        <v>-12</v>
      </c>
      <c r="D435">
        <v>12</v>
      </c>
    </row>
    <row r="436" spans="1:4" x14ac:dyDescent="0.2">
      <c r="A436">
        <v>222.5</v>
      </c>
      <c r="B436">
        <v>-0.63353238494189279</v>
      </c>
      <c r="C436">
        <v>-12</v>
      </c>
      <c r="D436">
        <v>12</v>
      </c>
    </row>
    <row r="437" spans="1:4" x14ac:dyDescent="0.2">
      <c r="A437">
        <v>223</v>
      </c>
      <c r="B437">
        <v>-0.58282958000387408</v>
      </c>
      <c r="C437">
        <v>-12</v>
      </c>
      <c r="D437">
        <v>12</v>
      </c>
    </row>
    <row r="438" spans="1:4" x14ac:dyDescent="0.2">
      <c r="A438">
        <v>223.5</v>
      </c>
      <c r="B438">
        <v>-0.59015811409682817</v>
      </c>
      <c r="C438">
        <v>-12</v>
      </c>
      <c r="D438">
        <v>12</v>
      </c>
    </row>
    <row r="439" spans="1:4" x14ac:dyDescent="0.2">
      <c r="A439">
        <v>224</v>
      </c>
      <c r="B439">
        <v>-0.60690165953800612</v>
      </c>
      <c r="C439">
        <v>-12</v>
      </c>
      <c r="D439">
        <v>12</v>
      </c>
    </row>
    <row r="440" spans="1:4" x14ac:dyDescent="0.2">
      <c r="A440">
        <v>224.5</v>
      </c>
      <c r="B440">
        <v>-0.61239558901137192</v>
      </c>
      <c r="C440">
        <v>-12</v>
      </c>
      <c r="D440">
        <v>12</v>
      </c>
    </row>
    <row r="441" spans="1:4" x14ac:dyDescent="0.2">
      <c r="A441">
        <v>225</v>
      </c>
      <c r="B441">
        <v>-0.64179992332431546</v>
      </c>
      <c r="C441">
        <v>-12</v>
      </c>
      <c r="D441">
        <v>12</v>
      </c>
    </row>
    <row r="442" spans="1:4" x14ac:dyDescent="0.2">
      <c r="A442">
        <v>225.5</v>
      </c>
      <c r="B442">
        <v>-0.64313971383815893</v>
      </c>
      <c r="C442">
        <v>-12</v>
      </c>
      <c r="D442">
        <v>12</v>
      </c>
    </row>
    <row r="443" spans="1:4" x14ac:dyDescent="0.2">
      <c r="A443">
        <v>226</v>
      </c>
      <c r="B443">
        <v>-0.58679989896590623</v>
      </c>
      <c r="C443">
        <v>-12</v>
      </c>
      <c r="D443">
        <v>12</v>
      </c>
    </row>
    <row r="444" spans="1:4" x14ac:dyDescent="0.2">
      <c r="A444">
        <v>226.5</v>
      </c>
      <c r="B444">
        <v>-0.61709027222153212</v>
      </c>
      <c r="C444">
        <v>-12</v>
      </c>
      <c r="D444">
        <v>12</v>
      </c>
    </row>
    <row r="445" spans="1:4" x14ac:dyDescent="0.2">
      <c r="A445">
        <v>227</v>
      </c>
      <c r="B445">
        <v>-0.62500176485510428</v>
      </c>
      <c r="C445">
        <v>-12</v>
      </c>
      <c r="D445">
        <v>12</v>
      </c>
    </row>
    <row r="446" spans="1:4" x14ac:dyDescent="0.2">
      <c r="A446">
        <v>227.5</v>
      </c>
      <c r="B446">
        <v>-0.6270134355457313</v>
      </c>
      <c r="C446">
        <v>-12</v>
      </c>
      <c r="D446">
        <v>12</v>
      </c>
    </row>
    <row r="447" spans="1:4" x14ac:dyDescent="0.2">
      <c r="A447">
        <v>228</v>
      </c>
      <c r="B447">
        <v>-0.61395985435775957</v>
      </c>
      <c r="C447">
        <v>-12</v>
      </c>
      <c r="D447">
        <v>12</v>
      </c>
    </row>
    <row r="448" spans="1:4" x14ac:dyDescent="0.2">
      <c r="A448">
        <v>228.5</v>
      </c>
      <c r="B448">
        <v>-0.59801816012562403</v>
      </c>
      <c r="C448">
        <v>-12</v>
      </c>
      <c r="D448">
        <v>12</v>
      </c>
    </row>
    <row r="449" spans="1:4" x14ac:dyDescent="0.2">
      <c r="A449">
        <v>229</v>
      </c>
      <c r="B449">
        <v>-0.6221707456949277</v>
      </c>
      <c r="C449">
        <v>-12</v>
      </c>
      <c r="D449">
        <v>12</v>
      </c>
    </row>
    <row r="450" spans="1:4" x14ac:dyDescent="0.2">
      <c r="A450">
        <v>229.5</v>
      </c>
      <c r="B450">
        <v>-0.62797792148197029</v>
      </c>
      <c r="C450">
        <v>-12</v>
      </c>
      <c r="D450">
        <v>12</v>
      </c>
    </row>
    <row r="451" spans="1:4" x14ac:dyDescent="0.2">
      <c r="A451">
        <v>230</v>
      </c>
      <c r="B451">
        <v>-0.58850960387222262</v>
      </c>
      <c r="C451">
        <v>-12</v>
      </c>
      <c r="D451">
        <v>12</v>
      </c>
    </row>
    <row r="452" spans="1:4" x14ac:dyDescent="0.2">
      <c r="A452">
        <v>230.5</v>
      </c>
      <c r="B452">
        <v>-0.59740876622211836</v>
      </c>
      <c r="C452">
        <v>-12</v>
      </c>
      <c r="D452">
        <v>12</v>
      </c>
    </row>
    <row r="453" spans="1:4" x14ac:dyDescent="0.2">
      <c r="A453">
        <v>231</v>
      </c>
      <c r="B453">
        <v>-0.6538314665049394</v>
      </c>
      <c r="C453">
        <v>-12</v>
      </c>
      <c r="D453">
        <v>12</v>
      </c>
    </row>
    <row r="454" spans="1:4" x14ac:dyDescent="0.2">
      <c r="A454">
        <v>231.5</v>
      </c>
      <c r="B454">
        <v>-0.64059808037481014</v>
      </c>
      <c r="C454">
        <v>-12</v>
      </c>
      <c r="D454">
        <v>12</v>
      </c>
    </row>
    <row r="455" spans="1:4" x14ac:dyDescent="0.2">
      <c r="A455">
        <v>232</v>
      </c>
      <c r="B455">
        <v>-0.63327272533537649</v>
      </c>
      <c r="C455">
        <v>-12</v>
      </c>
      <c r="D455">
        <v>12</v>
      </c>
    </row>
    <row r="456" spans="1:4" x14ac:dyDescent="0.2">
      <c r="A456">
        <v>232.5</v>
      </c>
      <c r="B456">
        <v>-0.65389578218268962</v>
      </c>
      <c r="C456">
        <v>-12</v>
      </c>
      <c r="D456">
        <v>12</v>
      </c>
    </row>
    <row r="457" spans="1:4" x14ac:dyDescent="0.2">
      <c r="A457">
        <v>233</v>
      </c>
      <c r="B457">
        <v>-0.65310778668348224</v>
      </c>
      <c r="C457">
        <v>-12</v>
      </c>
      <c r="D457">
        <v>12</v>
      </c>
    </row>
    <row r="458" spans="1:4" x14ac:dyDescent="0.2">
      <c r="A458">
        <v>233.5</v>
      </c>
      <c r="B458">
        <v>-0.63683990008727154</v>
      </c>
      <c r="C458">
        <v>-12</v>
      </c>
      <c r="D458">
        <v>12</v>
      </c>
    </row>
    <row r="459" spans="1:4" x14ac:dyDescent="0.2">
      <c r="A459">
        <v>234</v>
      </c>
      <c r="B459">
        <v>-0.62229423469682965</v>
      </c>
      <c r="C459">
        <v>-12</v>
      </c>
      <c r="D459">
        <v>12</v>
      </c>
    </row>
    <row r="460" spans="1:4" x14ac:dyDescent="0.2">
      <c r="A460">
        <v>234.5</v>
      </c>
      <c r="B460">
        <v>-0.63624847935438433</v>
      </c>
      <c r="C460">
        <v>-12</v>
      </c>
      <c r="D460">
        <v>12</v>
      </c>
    </row>
    <row r="461" spans="1:4" x14ac:dyDescent="0.2">
      <c r="A461">
        <v>235</v>
      </c>
      <c r="B461">
        <v>-0.62950768340737095</v>
      </c>
      <c r="C461">
        <v>-12</v>
      </c>
      <c r="D461">
        <v>12</v>
      </c>
    </row>
    <row r="462" spans="1:4" x14ac:dyDescent="0.2">
      <c r="A462">
        <v>235.5</v>
      </c>
      <c r="B462">
        <v>-0.63425190241359619</v>
      </c>
      <c r="C462">
        <v>-12</v>
      </c>
      <c r="D462">
        <v>12</v>
      </c>
    </row>
    <row r="463" spans="1:4" x14ac:dyDescent="0.2">
      <c r="A463">
        <v>236</v>
      </c>
      <c r="B463">
        <v>-0.64305399294370957</v>
      </c>
      <c r="C463">
        <v>-12</v>
      </c>
      <c r="D463">
        <v>12</v>
      </c>
    </row>
    <row r="464" spans="1:4" x14ac:dyDescent="0.2">
      <c r="A464">
        <v>236.5</v>
      </c>
      <c r="B464">
        <v>-0.64158252231094615</v>
      </c>
      <c r="C464">
        <v>-12</v>
      </c>
      <c r="D464">
        <v>12</v>
      </c>
    </row>
    <row r="465" spans="1:4" x14ac:dyDescent="0.2">
      <c r="A465">
        <v>237</v>
      </c>
      <c r="B465">
        <v>-0.66116045562197856</v>
      </c>
      <c r="C465">
        <v>-12</v>
      </c>
      <c r="D465">
        <v>12</v>
      </c>
    </row>
    <row r="466" spans="1:4" x14ac:dyDescent="0.2">
      <c r="A466">
        <v>237.5</v>
      </c>
      <c r="B466">
        <v>-0.65575814245861785</v>
      </c>
      <c r="C466">
        <v>-12</v>
      </c>
      <c r="D466">
        <v>12</v>
      </c>
    </row>
    <row r="467" spans="1:4" x14ac:dyDescent="0.2">
      <c r="A467">
        <v>238</v>
      </c>
      <c r="B467">
        <v>-0.67188060606486744</v>
      </c>
      <c r="C467">
        <v>-12</v>
      </c>
      <c r="D467">
        <v>12</v>
      </c>
    </row>
    <row r="468" spans="1:4" x14ac:dyDescent="0.2">
      <c r="A468">
        <v>238.5</v>
      </c>
      <c r="B468">
        <v>-0.65706114616645994</v>
      </c>
      <c r="C468">
        <v>-12</v>
      </c>
      <c r="D468">
        <v>12</v>
      </c>
    </row>
    <row r="469" spans="1:4" x14ac:dyDescent="0.2">
      <c r="A469">
        <v>239</v>
      </c>
      <c r="B469">
        <v>-0.69230864709042272</v>
      </c>
      <c r="C469">
        <v>-12</v>
      </c>
      <c r="D469">
        <v>12</v>
      </c>
    </row>
    <row r="470" spans="1:4" x14ac:dyDescent="0.2">
      <c r="A470">
        <v>239.5</v>
      </c>
      <c r="B470">
        <v>-0.71637986874102388</v>
      </c>
      <c r="C470">
        <v>-12</v>
      </c>
      <c r="D470">
        <v>12</v>
      </c>
    </row>
    <row r="471" spans="1:4" x14ac:dyDescent="0.2">
      <c r="A471">
        <v>240</v>
      </c>
      <c r="B471">
        <v>-0.67534203643991875</v>
      </c>
      <c r="C471">
        <v>-12</v>
      </c>
      <c r="D471">
        <v>12</v>
      </c>
    </row>
    <row r="472" spans="1:4" x14ac:dyDescent="0.2">
      <c r="A472">
        <v>240.5</v>
      </c>
      <c r="B472">
        <v>-0.66645134501042147</v>
      </c>
      <c r="C472">
        <v>-12</v>
      </c>
      <c r="D472">
        <v>12</v>
      </c>
    </row>
    <row r="473" spans="1:4" x14ac:dyDescent="0.2">
      <c r="A473">
        <v>241</v>
      </c>
      <c r="B473">
        <v>-0.66437895388680168</v>
      </c>
      <c r="C473">
        <v>-12</v>
      </c>
      <c r="D473">
        <v>12</v>
      </c>
    </row>
    <row r="474" spans="1:4" x14ac:dyDescent="0.2">
      <c r="A474">
        <v>241.5</v>
      </c>
      <c r="B474">
        <v>-0.65844696737084041</v>
      </c>
      <c r="C474">
        <v>-12</v>
      </c>
      <c r="D474">
        <v>12</v>
      </c>
    </row>
    <row r="475" spans="1:4" x14ac:dyDescent="0.2">
      <c r="A475">
        <v>242</v>
      </c>
      <c r="B475">
        <v>-0.68713040139448678</v>
      </c>
      <c r="C475">
        <v>-12</v>
      </c>
      <c r="D475">
        <v>12</v>
      </c>
    </row>
    <row r="476" spans="1:4" x14ac:dyDescent="0.2">
      <c r="A476">
        <v>242.5</v>
      </c>
      <c r="B476">
        <v>-0.69176114638991315</v>
      </c>
      <c r="C476">
        <v>-12</v>
      </c>
      <c r="D476">
        <v>12</v>
      </c>
    </row>
    <row r="477" spans="1:4" x14ac:dyDescent="0.2">
      <c r="A477">
        <v>243</v>
      </c>
      <c r="B477">
        <v>-0.68542218719515047</v>
      </c>
      <c r="C477">
        <v>-12</v>
      </c>
      <c r="D477">
        <v>12</v>
      </c>
    </row>
    <row r="478" spans="1:4" x14ac:dyDescent="0.2">
      <c r="A478">
        <v>243.5</v>
      </c>
      <c r="B478">
        <v>-0.66837887752929648</v>
      </c>
      <c r="C478">
        <v>-12</v>
      </c>
      <c r="D478">
        <v>12</v>
      </c>
    </row>
    <row r="479" spans="1:4" x14ac:dyDescent="0.2">
      <c r="A479">
        <v>244</v>
      </c>
      <c r="B479">
        <v>-0.69604016775236532</v>
      </c>
      <c r="C479">
        <v>-12</v>
      </c>
      <c r="D479">
        <v>12</v>
      </c>
    </row>
    <row r="480" spans="1:4" x14ac:dyDescent="0.2">
      <c r="A480">
        <v>244.5</v>
      </c>
      <c r="B480">
        <v>-0.71636357603944711</v>
      </c>
      <c r="C480">
        <v>-12</v>
      </c>
      <c r="D480">
        <v>12</v>
      </c>
    </row>
    <row r="481" spans="1:4" x14ac:dyDescent="0.2">
      <c r="A481">
        <v>245</v>
      </c>
      <c r="B481">
        <v>-0.69090768006645487</v>
      </c>
      <c r="C481">
        <v>-12</v>
      </c>
      <c r="D481">
        <v>12</v>
      </c>
    </row>
    <row r="482" spans="1:4" x14ac:dyDescent="0.2">
      <c r="A482">
        <v>245.5</v>
      </c>
      <c r="B482">
        <v>-0.67043461609331834</v>
      </c>
      <c r="C482">
        <v>-12</v>
      </c>
      <c r="D482">
        <v>12</v>
      </c>
    </row>
    <row r="483" spans="1:4" x14ac:dyDescent="0.2">
      <c r="A483">
        <v>246</v>
      </c>
      <c r="B483">
        <v>-0.6857418046094077</v>
      </c>
      <c r="C483">
        <v>-12</v>
      </c>
      <c r="D483">
        <v>12</v>
      </c>
    </row>
    <row r="484" spans="1:4" x14ac:dyDescent="0.2">
      <c r="A484">
        <v>246.5</v>
      </c>
      <c r="B484">
        <v>-0.67752452133458263</v>
      </c>
      <c r="C484">
        <v>-12</v>
      </c>
      <c r="D484">
        <v>12</v>
      </c>
    </row>
    <row r="485" spans="1:4" x14ac:dyDescent="0.2">
      <c r="A485">
        <v>247</v>
      </c>
      <c r="B485">
        <v>-0.7130128811003944</v>
      </c>
      <c r="C485">
        <v>-12</v>
      </c>
      <c r="D485">
        <v>12</v>
      </c>
    </row>
    <row r="486" spans="1:4" x14ac:dyDescent="0.2">
      <c r="A486">
        <v>247.5</v>
      </c>
      <c r="B486">
        <v>-0.72835888106346225</v>
      </c>
      <c r="C486">
        <v>-12</v>
      </c>
      <c r="D486">
        <v>12</v>
      </c>
    </row>
    <row r="487" spans="1:4" x14ac:dyDescent="0.2">
      <c r="A487">
        <v>248</v>
      </c>
      <c r="B487">
        <v>-0.70098923453147943</v>
      </c>
      <c r="C487">
        <v>-12</v>
      </c>
      <c r="D487">
        <v>12</v>
      </c>
    </row>
    <row r="488" spans="1:4" x14ac:dyDescent="0.2">
      <c r="A488">
        <v>248.5</v>
      </c>
      <c r="B488">
        <v>-0.69574009270767512</v>
      </c>
      <c r="C488">
        <v>-12</v>
      </c>
      <c r="D488">
        <v>12</v>
      </c>
    </row>
    <row r="489" spans="1:4" x14ac:dyDescent="0.2">
      <c r="A489">
        <v>249</v>
      </c>
      <c r="B489">
        <v>-0.70076238404678248</v>
      </c>
      <c r="C489">
        <v>-12</v>
      </c>
      <c r="D489">
        <v>12</v>
      </c>
    </row>
    <row r="490" spans="1:4" x14ac:dyDescent="0.2">
      <c r="A490">
        <v>249.5</v>
      </c>
      <c r="B490">
        <v>-0.69747868839623584</v>
      </c>
      <c r="C490">
        <v>-12</v>
      </c>
      <c r="D490">
        <v>12</v>
      </c>
    </row>
    <row r="491" spans="1:4" x14ac:dyDescent="0.2">
      <c r="A491">
        <v>250</v>
      </c>
      <c r="B491">
        <v>-0.69419516466293629</v>
      </c>
      <c r="C491">
        <v>-12</v>
      </c>
      <c r="D491">
        <v>12</v>
      </c>
    </row>
    <row r="492" spans="1:4" x14ac:dyDescent="0.2">
      <c r="A492">
        <v>250.5</v>
      </c>
      <c r="B492">
        <v>-0.69091181281742964</v>
      </c>
      <c r="C492">
        <v>-12</v>
      </c>
      <c r="D492">
        <v>12</v>
      </c>
    </row>
    <row r="493" spans="1:4" x14ac:dyDescent="0.2">
      <c r="A493">
        <v>251</v>
      </c>
      <c r="B493">
        <v>-0.68762863283026165</v>
      </c>
      <c r="C493">
        <v>-12</v>
      </c>
      <c r="D493">
        <v>12</v>
      </c>
    </row>
    <row r="494" spans="1:4" x14ac:dyDescent="0.2">
      <c r="A494">
        <v>251.5</v>
      </c>
      <c r="B494">
        <v>-0.72115839732445064</v>
      </c>
      <c r="C494">
        <v>-12</v>
      </c>
      <c r="D494">
        <v>12</v>
      </c>
    </row>
    <row r="495" spans="1:4" x14ac:dyDescent="0.2">
      <c r="A495">
        <v>252</v>
      </c>
      <c r="B495">
        <v>-0.74208013303131981</v>
      </c>
      <c r="C495">
        <v>-12</v>
      </c>
      <c r="D495">
        <v>12</v>
      </c>
    </row>
    <row r="496" spans="1:4" x14ac:dyDescent="0.2">
      <c r="A496">
        <v>252.5</v>
      </c>
      <c r="B496">
        <v>-0.70767102913975588</v>
      </c>
      <c r="C496">
        <v>-12</v>
      </c>
      <c r="D496">
        <v>12</v>
      </c>
    </row>
    <row r="497" spans="1:4" x14ac:dyDescent="0.2">
      <c r="A497">
        <v>253</v>
      </c>
      <c r="B497">
        <v>-0.69294610764322195</v>
      </c>
      <c r="C497">
        <v>-12</v>
      </c>
      <c r="D497">
        <v>12</v>
      </c>
    </row>
    <row r="498" spans="1:4" x14ac:dyDescent="0.2">
      <c r="A498">
        <v>253.5</v>
      </c>
      <c r="B498">
        <v>-0.68361510363291744</v>
      </c>
      <c r="C498">
        <v>-12</v>
      </c>
      <c r="D498">
        <v>12</v>
      </c>
    </row>
    <row r="499" spans="1:4" x14ac:dyDescent="0.2">
      <c r="A499">
        <v>254</v>
      </c>
      <c r="B499">
        <v>-0.7117570859474065</v>
      </c>
      <c r="C499">
        <v>-12</v>
      </c>
      <c r="D499">
        <v>12</v>
      </c>
    </row>
    <row r="500" spans="1:4" x14ac:dyDescent="0.2">
      <c r="A500">
        <v>254.5</v>
      </c>
      <c r="B500">
        <v>-0.73496878134909904</v>
      </c>
      <c r="C500">
        <v>-12</v>
      </c>
      <c r="D500">
        <v>12</v>
      </c>
    </row>
    <row r="501" spans="1:4" x14ac:dyDescent="0.2">
      <c r="A501">
        <v>255</v>
      </c>
      <c r="B501">
        <v>-0.753865601490189</v>
      </c>
      <c r="C501">
        <v>-12</v>
      </c>
      <c r="D501">
        <v>12</v>
      </c>
    </row>
    <row r="502" spans="1:4" x14ac:dyDescent="0.2">
      <c r="A502">
        <v>255.5</v>
      </c>
      <c r="B502">
        <v>-0.73413267295713291</v>
      </c>
      <c r="C502">
        <v>-12</v>
      </c>
      <c r="D502">
        <v>12</v>
      </c>
    </row>
    <row r="503" spans="1:4" x14ac:dyDescent="0.2">
      <c r="A503">
        <v>256</v>
      </c>
      <c r="B503">
        <v>-0.71651358341592308</v>
      </c>
      <c r="C503">
        <v>-12</v>
      </c>
      <c r="D503">
        <v>12</v>
      </c>
    </row>
    <row r="504" spans="1:4" x14ac:dyDescent="0.2">
      <c r="A504">
        <v>256.5</v>
      </c>
      <c r="B504">
        <v>-0.72772084778822688</v>
      </c>
      <c r="C504">
        <v>-12</v>
      </c>
      <c r="D504">
        <v>12</v>
      </c>
    </row>
    <row r="505" spans="1:4" x14ac:dyDescent="0.2">
      <c r="A505">
        <v>257</v>
      </c>
      <c r="B505">
        <v>-0.71833245667939361</v>
      </c>
      <c r="C505">
        <v>-12</v>
      </c>
      <c r="D505">
        <v>12</v>
      </c>
    </row>
    <row r="506" spans="1:4" x14ac:dyDescent="0.2">
      <c r="A506">
        <v>257.5</v>
      </c>
      <c r="B506">
        <v>-0.71188957314988199</v>
      </c>
      <c r="C506">
        <v>-12</v>
      </c>
      <c r="D506">
        <v>12</v>
      </c>
    </row>
    <row r="507" spans="1:4" x14ac:dyDescent="0.2">
      <c r="A507">
        <v>258</v>
      </c>
      <c r="B507">
        <v>-0.73096512821198001</v>
      </c>
      <c r="C507">
        <v>-12</v>
      </c>
      <c r="D507">
        <v>12</v>
      </c>
    </row>
    <row r="508" spans="1:4" x14ac:dyDescent="0.2">
      <c r="A508">
        <v>258.5</v>
      </c>
      <c r="B508">
        <v>-0.73446508178451886</v>
      </c>
      <c r="C508">
        <v>-12</v>
      </c>
      <c r="D508">
        <v>12</v>
      </c>
    </row>
    <row r="509" spans="1:4" x14ac:dyDescent="0.2">
      <c r="A509">
        <v>259</v>
      </c>
      <c r="B509">
        <v>-0.7174008491682371</v>
      </c>
      <c r="C509">
        <v>-12</v>
      </c>
      <c r="D509">
        <v>12</v>
      </c>
    </row>
    <row r="510" spans="1:4" x14ac:dyDescent="0.2">
      <c r="A510">
        <v>259.5</v>
      </c>
      <c r="B510">
        <v>-0.72191264225411889</v>
      </c>
      <c r="C510">
        <v>-12</v>
      </c>
      <c r="D510">
        <v>12</v>
      </c>
    </row>
    <row r="511" spans="1:4" x14ac:dyDescent="0.2">
      <c r="A511">
        <v>260</v>
      </c>
      <c r="B511">
        <v>-0.72304960431542886</v>
      </c>
      <c r="C511">
        <v>-12</v>
      </c>
      <c r="D511">
        <v>12</v>
      </c>
    </row>
    <row r="512" spans="1:4" x14ac:dyDescent="0.2">
      <c r="A512">
        <v>260.5</v>
      </c>
      <c r="B512">
        <v>-0.70617666407090107</v>
      </c>
      <c r="C512">
        <v>-12</v>
      </c>
      <c r="D512">
        <v>12</v>
      </c>
    </row>
    <row r="513" spans="1:4" x14ac:dyDescent="0.2">
      <c r="A513">
        <v>261</v>
      </c>
      <c r="B513">
        <v>-0.7394591589067856</v>
      </c>
      <c r="C513">
        <v>-12</v>
      </c>
      <c r="D513">
        <v>12</v>
      </c>
    </row>
    <row r="514" spans="1:4" x14ac:dyDescent="0.2">
      <c r="A514">
        <v>261.5</v>
      </c>
      <c r="B514">
        <v>-0.76434859262376476</v>
      </c>
      <c r="C514">
        <v>-12</v>
      </c>
      <c r="D514">
        <v>12</v>
      </c>
    </row>
    <row r="515" spans="1:4" x14ac:dyDescent="0.2">
      <c r="A515">
        <v>262</v>
      </c>
      <c r="B515">
        <v>-0.73571320140995988</v>
      </c>
      <c r="C515">
        <v>-12</v>
      </c>
      <c r="D515">
        <v>12</v>
      </c>
    </row>
    <row r="516" spans="1:4" x14ac:dyDescent="0.2">
      <c r="A516">
        <v>262.5</v>
      </c>
      <c r="B516">
        <v>-0.73080014436602836</v>
      </c>
      <c r="C516">
        <v>-12</v>
      </c>
      <c r="D516">
        <v>12</v>
      </c>
    </row>
    <row r="517" spans="1:4" x14ac:dyDescent="0.2">
      <c r="A517">
        <v>263</v>
      </c>
      <c r="B517">
        <v>-0.74034142173294848</v>
      </c>
      <c r="C517">
        <v>-12</v>
      </c>
      <c r="D517">
        <v>12</v>
      </c>
    </row>
    <row r="518" spans="1:4" x14ac:dyDescent="0.2">
      <c r="A518">
        <v>263.5</v>
      </c>
      <c r="B518">
        <v>-0.75331221172341145</v>
      </c>
      <c r="C518">
        <v>-12</v>
      </c>
      <c r="D518">
        <v>12</v>
      </c>
    </row>
    <row r="519" spans="1:4" x14ac:dyDescent="0.2">
      <c r="A519">
        <v>264</v>
      </c>
      <c r="B519">
        <v>-0.72384726277535671</v>
      </c>
      <c r="C519">
        <v>-12</v>
      </c>
      <c r="D519">
        <v>12</v>
      </c>
    </row>
    <row r="520" spans="1:4" x14ac:dyDescent="0.2">
      <c r="A520">
        <v>264.5</v>
      </c>
      <c r="B520">
        <v>-0.72585187066445123</v>
      </c>
      <c r="C520">
        <v>-12</v>
      </c>
      <c r="D520">
        <v>12</v>
      </c>
    </row>
    <row r="521" spans="1:4" x14ac:dyDescent="0.2">
      <c r="A521">
        <v>265</v>
      </c>
      <c r="B521">
        <v>-0.75588943913501572</v>
      </c>
      <c r="C521">
        <v>-12</v>
      </c>
      <c r="D521">
        <v>12</v>
      </c>
    </row>
    <row r="522" spans="1:4" x14ac:dyDescent="0.2">
      <c r="A522">
        <v>265.5</v>
      </c>
      <c r="B522">
        <v>-0.74733097296996176</v>
      </c>
      <c r="C522">
        <v>-12</v>
      </c>
      <c r="D522">
        <v>12</v>
      </c>
    </row>
    <row r="523" spans="1:4" x14ac:dyDescent="0.2">
      <c r="A523">
        <v>266</v>
      </c>
      <c r="B523">
        <v>-0.73932156906935109</v>
      </c>
      <c r="C523">
        <v>-12</v>
      </c>
      <c r="D523">
        <v>12</v>
      </c>
    </row>
    <row r="524" spans="1:4" x14ac:dyDescent="0.2">
      <c r="A524">
        <v>266.5</v>
      </c>
      <c r="B524">
        <v>-0.74050522841221378</v>
      </c>
      <c r="C524">
        <v>-12</v>
      </c>
      <c r="D524">
        <v>12</v>
      </c>
    </row>
    <row r="525" spans="1:4" x14ac:dyDescent="0.2">
      <c r="A525">
        <v>267</v>
      </c>
      <c r="B525">
        <v>-0.73023258605631192</v>
      </c>
      <c r="C525">
        <v>-12</v>
      </c>
      <c r="D525">
        <v>12</v>
      </c>
    </row>
    <row r="526" spans="1:4" x14ac:dyDescent="0.2">
      <c r="A526">
        <v>267.5</v>
      </c>
      <c r="B526">
        <v>-0.74718732620540074</v>
      </c>
      <c r="C526">
        <v>-12</v>
      </c>
      <c r="D526">
        <v>12</v>
      </c>
    </row>
    <row r="527" spans="1:4" x14ac:dyDescent="0.2">
      <c r="A527">
        <v>268</v>
      </c>
      <c r="B527">
        <v>-0.73984864675297191</v>
      </c>
      <c r="C527">
        <v>-12</v>
      </c>
      <c r="D527">
        <v>12</v>
      </c>
    </row>
    <row r="528" spans="1:4" x14ac:dyDescent="0.2">
      <c r="A528">
        <v>268.5</v>
      </c>
      <c r="B528">
        <v>-0.73883554646522187</v>
      </c>
      <c r="C528">
        <v>-12</v>
      </c>
      <c r="D528">
        <v>12</v>
      </c>
    </row>
    <row r="529" spans="1:4" x14ac:dyDescent="0.2">
      <c r="A529">
        <v>269</v>
      </c>
      <c r="B529">
        <v>-0.75739508933611033</v>
      </c>
      <c r="C529">
        <v>-12</v>
      </c>
      <c r="D529">
        <v>12</v>
      </c>
    </row>
    <row r="530" spans="1:4" x14ac:dyDescent="0.2">
      <c r="A530">
        <v>269.5</v>
      </c>
      <c r="B530">
        <v>-0.78394285310264822</v>
      </c>
      <c r="C530">
        <v>-12</v>
      </c>
      <c r="D530">
        <v>12</v>
      </c>
    </row>
    <row r="531" spans="1:4" x14ac:dyDescent="0.2">
      <c r="A531">
        <v>270</v>
      </c>
      <c r="B531">
        <v>-0.77626998187257934</v>
      </c>
      <c r="C531">
        <v>-12</v>
      </c>
      <c r="D531">
        <v>12</v>
      </c>
    </row>
    <row r="532" spans="1:4" x14ac:dyDescent="0.2">
      <c r="A532">
        <v>270.5</v>
      </c>
      <c r="B532">
        <v>-0.7591922628616854</v>
      </c>
      <c r="C532">
        <v>-12</v>
      </c>
      <c r="D532">
        <v>12</v>
      </c>
    </row>
    <row r="533" spans="1:4" x14ac:dyDescent="0.2">
      <c r="A533">
        <v>271</v>
      </c>
      <c r="B533">
        <v>-0.76306582120191369</v>
      </c>
      <c r="C533">
        <v>-12</v>
      </c>
      <c r="D533">
        <v>12</v>
      </c>
    </row>
    <row r="534" spans="1:4" x14ac:dyDescent="0.2">
      <c r="A534">
        <v>271.5</v>
      </c>
      <c r="B534">
        <v>-0.76161501954830069</v>
      </c>
      <c r="C534">
        <v>-12</v>
      </c>
      <c r="D534">
        <v>12</v>
      </c>
    </row>
    <row r="535" spans="1:4" x14ac:dyDescent="0.2">
      <c r="A535">
        <v>272</v>
      </c>
      <c r="B535">
        <v>-0.73788809143012779</v>
      </c>
      <c r="C535">
        <v>-12</v>
      </c>
      <c r="D535">
        <v>12</v>
      </c>
    </row>
    <row r="536" spans="1:4" x14ac:dyDescent="0.2">
      <c r="A536">
        <v>272.5</v>
      </c>
      <c r="B536">
        <v>-0.74430329642544146</v>
      </c>
      <c r="C536">
        <v>-12</v>
      </c>
      <c r="D536">
        <v>12</v>
      </c>
    </row>
    <row r="537" spans="1:4" x14ac:dyDescent="0.2">
      <c r="A537">
        <v>273</v>
      </c>
      <c r="B537">
        <v>-0.75041770798668361</v>
      </c>
      <c r="C537">
        <v>-12</v>
      </c>
      <c r="D537">
        <v>12</v>
      </c>
    </row>
    <row r="538" spans="1:4" x14ac:dyDescent="0.2">
      <c r="A538">
        <v>273.5</v>
      </c>
      <c r="B538">
        <v>-0.76618426530079553</v>
      </c>
      <c r="C538">
        <v>-12</v>
      </c>
      <c r="D538">
        <v>12</v>
      </c>
    </row>
    <row r="539" spans="1:4" x14ac:dyDescent="0.2">
      <c r="A539">
        <v>274</v>
      </c>
      <c r="B539">
        <v>-0.77032119404359944</v>
      </c>
      <c r="C539">
        <v>-12</v>
      </c>
      <c r="D539">
        <v>12</v>
      </c>
    </row>
    <row r="540" spans="1:4" x14ac:dyDescent="0.2">
      <c r="A540">
        <v>274.5</v>
      </c>
      <c r="B540">
        <v>-0.79115680182278991</v>
      </c>
      <c r="C540">
        <v>-12</v>
      </c>
      <c r="D540">
        <v>12</v>
      </c>
    </row>
    <row r="541" spans="1:4" x14ac:dyDescent="0.2">
      <c r="A541">
        <v>275</v>
      </c>
      <c r="B541">
        <v>-0.8056253956781001</v>
      </c>
      <c r="C541">
        <v>-12</v>
      </c>
      <c r="D541">
        <v>12</v>
      </c>
    </row>
    <row r="542" spans="1:4" x14ac:dyDescent="0.2">
      <c r="A542">
        <v>275.5</v>
      </c>
      <c r="B542">
        <v>-0.77788492031376499</v>
      </c>
      <c r="C542">
        <v>-12</v>
      </c>
      <c r="D542">
        <v>12</v>
      </c>
    </row>
    <row r="543" spans="1:4" x14ac:dyDescent="0.2">
      <c r="A543">
        <v>276</v>
      </c>
      <c r="B543">
        <v>-0.77978201074456743</v>
      </c>
      <c r="C543">
        <v>-12</v>
      </c>
      <c r="D543">
        <v>12</v>
      </c>
    </row>
    <row r="544" spans="1:4" x14ac:dyDescent="0.2">
      <c r="A544">
        <v>276.5</v>
      </c>
      <c r="B544">
        <v>-0.78165319465279826</v>
      </c>
      <c r="C544">
        <v>-12</v>
      </c>
      <c r="D544">
        <v>12</v>
      </c>
    </row>
    <row r="545" spans="1:4" x14ac:dyDescent="0.2">
      <c r="A545">
        <v>277</v>
      </c>
      <c r="B545">
        <v>-0.77728687295736121</v>
      </c>
      <c r="C545">
        <v>-12</v>
      </c>
      <c r="D545">
        <v>12</v>
      </c>
    </row>
    <row r="546" spans="1:4" x14ac:dyDescent="0.2">
      <c r="A546">
        <v>277.5</v>
      </c>
      <c r="B546">
        <v>-0.7896413371983324</v>
      </c>
      <c r="C546">
        <v>-12</v>
      </c>
      <c r="D546">
        <v>12</v>
      </c>
    </row>
    <row r="547" spans="1:4" x14ac:dyDescent="0.2">
      <c r="A547">
        <v>278</v>
      </c>
      <c r="B547">
        <v>-0.78374540430076189</v>
      </c>
      <c r="C547">
        <v>-12</v>
      </c>
      <c r="D547">
        <v>12</v>
      </c>
    </row>
    <row r="548" spans="1:4" x14ac:dyDescent="0.2">
      <c r="A548">
        <v>278.5</v>
      </c>
      <c r="B548">
        <v>-0.81480626645316079</v>
      </c>
      <c r="C548">
        <v>-12</v>
      </c>
      <c r="D548">
        <v>12</v>
      </c>
    </row>
    <row r="549" spans="1:4" x14ac:dyDescent="0.2">
      <c r="A549">
        <v>279</v>
      </c>
      <c r="B549">
        <v>-0.79307669301480477</v>
      </c>
      <c r="C549">
        <v>-12</v>
      </c>
      <c r="D549">
        <v>12</v>
      </c>
    </row>
    <row r="550" spans="1:4" x14ac:dyDescent="0.2">
      <c r="A550">
        <v>279.5</v>
      </c>
      <c r="B550">
        <v>-0.75110724822161634</v>
      </c>
      <c r="C550">
        <v>-12</v>
      </c>
      <c r="D550">
        <v>12</v>
      </c>
    </row>
    <row r="551" spans="1:4" x14ac:dyDescent="0.2">
      <c r="A551">
        <v>280</v>
      </c>
      <c r="B551">
        <v>-0.75863015611123963</v>
      </c>
      <c r="C551">
        <v>-12</v>
      </c>
      <c r="D551">
        <v>12</v>
      </c>
    </row>
    <row r="552" spans="1:4" x14ac:dyDescent="0.2">
      <c r="A552">
        <v>280.5</v>
      </c>
      <c r="B552">
        <v>-0.73588551935559465</v>
      </c>
      <c r="C552">
        <v>-12</v>
      </c>
      <c r="D552">
        <v>12</v>
      </c>
    </row>
    <row r="553" spans="1:4" x14ac:dyDescent="0.2">
      <c r="A553">
        <v>281</v>
      </c>
      <c r="B553">
        <v>-0.74278316837483871</v>
      </c>
      <c r="C553">
        <v>-12</v>
      </c>
      <c r="D553">
        <v>12</v>
      </c>
    </row>
    <row r="554" spans="1:4" x14ac:dyDescent="0.2">
      <c r="A554">
        <v>281.5</v>
      </c>
      <c r="B554">
        <v>-0.77107401691883792</v>
      </c>
      <c r="C554">
        <v>-12</v>
      </c>
      <c r="D554">
        <v>12</v>
      </c>
    </row>
    <row r="555" spans="1:4" x14ac:dyDescent="0.2">
      <c r="A555">
        <v>282</v>
      </c>
      <c r="B555">
        <v>-0.76259754498230192</v>
      </c>
      <c r="C555">
        <v>-12</v>
      </c>
      <c r="D555">
        <v>12</v>
      </c>
    </row>
    <row r="556" spans="1:4" x14ac:dyDescent="0.2">
      <c r="A556">
        <v>282.5</v>
      </c>
      <c r="B556">
        <v>-0.75859577358341479</v>
      </c>
      <c r="C556">
        <v>-12</v>
      </c>
      <c r="D556">
        <v>12</v>
      </c>
    </row>
    <row r="557" spans="1:4" x14ac:dyDescent="0.2">
      <c r="A557">
        <v>283</v>
      </c>
      <c r="B557">
        <v>-0.7636856781950252</v>
      </c>
      <c r="C557">
        <v>-12</v>
      </c>
      <c r="D557">
        <v>12</v>
      </c>
    </row>
    <row r="558" spans="1:4" x14ac:dyDescent="0.2">
      <c r="A558">
        <v>283.5</v>
      </c>
      <c r="B558">
        <v>-0.78684839564315823</v>
      </c>
      <c r="C558">
        <v>-12</v>
      </c>
      <c r="D558">
        <v>12</v>
      </c>
    </row>
    <row r="559" spans="1:4" x14ac:dyDescent="0.2">
      <c r="A559">
        <v>284</v>
      </c>
      <c r="B559">
        <v>-0.78700411741541298</v>
      </c>
      <c r="C559">
        <v>-12</v>
      </c>
      <c r="D559">
        <v>12</v>
      </c>
    </row>
    <row r="560" spans="1:4" x14ac:dyDescent="0.2">
      <c r="A560">
        <v>284.5</v>
      </c>
      <c r="B560">
        <v>-0.76718955135123279</v>
      </c>
      <c r="C560">
        <v>-12</v>
      </c>
      <c r="D560">
        <v>12</v>
      </c>
    </row>
    <row r="561" spans="1:4" x14ac:dyDescent="0.2">
      <c r="A561">
        <v>285</v>
      </c>
      <c r="B561">
        <v>-0.78077203277402418</v>
      </c>
      <c r="C561">
        <v>-12</v>
      </c>
      <c r="D561">
        <v>12</v>
      </c>
    </row>
    <row r="562" spans="1:4" x14ac:dyDescent="0.2">
      <c r="A562">
        <v>285.5</v>
      </c>
      <c r="B562">
        <v>-0.79958685264517326</v>
      </c>
      <c r="C562">
        <v>-12</v>
      </c>
      <c r="D562">
        <v>12</v>
      </c>
    </row>
    <row r="563" spans="1:4" x14ac:dyDescent="0.2">
      <c r="A563">
        <v>286</v>
      </c>
      <c r="B563">
        <v>-0.79779415962270006</v>
      </c>
      <c r="C563">
        <v>-12</v>
      </c>
      <c r="D563">
        <v>12</v>
      </c>
    </row>
    <row r="564" spans="1:4" x14ac:dyDescent="0.2">
      <c r="A564">
        <v>286.5</v>
      </c>
      <c r="B564">
        <v>-0.79566025617548997</v>
      </c>
      <c r="C564">
        <v>-12</v>
      </c>
      <c r="D564">
        <v>12</v>
      </c>
    </row>
    <row r="565" spans="1:4" x14ac:dyDescent="0.2">
      <c r="A565">
        <v>287</v>
      </c>
      <c r="B565">
        <v>-0.78594601525230345</v>
      </c>
      <c r="C565">
        <v>-12</v>
      </c>
      <c r="D565">
        <v>12</v>
      </c>
    </row>
    <row r="566" spans="1:4" x14ac:dyDescent="0.2">
      <c r="A566">
        <v>287.5</v>
      </c>
      <c r="B566">
        <v>-0.79520691175438696</v>
      </c>
      <c r="C566">
        <v>-12</v>
      </c>
      <c r="D566">
        <v>12</v>
      </c>
    </row>
    <row r="567" spans="1:4" x14ac:dyDescent="0.2">
      <c r="A567">
        <v>288</v>
      </c>
      <c r="B567">
        <v>-0.78363713138094315</v>
      </c>
      <c r="C567">
        <v>-12</v>
      </c>
      <c r="D567">
        <v>12</v>
      </c>
    </row>
    <row r="568" spans="1:4" x14ac:dyDescent="0.2">
      <c r="A568">
        <v>288.5</v>
      </c>
      <c r="B568">
        <v>-0.7853563228435001</v>
      </c>
      <c r="C568">
        <v>-12</v>
      </c>
      <c r="D568">
        <v>12</v>
      </c>
    </row>
    <row r="569" spans="1:4" x14ac:dyDescent="0.2">
      <c r="A569">
        <v>289</v>
      </c>
      <c r="B569">
        <v>-0.79104844907013083</v>
      </c>
      <c r="C569">
        <v>-12</v>
      </c>
      <c r="D569">
        <v>12</v>
      </c>
    </row>
    <row r="570" spans="1:4" x14ac:dyDescent="0.2">
      <c r="A570">
        <v>289.5</v>
      </c>
      <c r="B570">
        <v>-0.80149854224766948</v>
      </c>
      <c r="C570">
        <v>-12</v>
      </c>
      <c r="D570">
        <v>12</v>
      </c>
    </row>
    <row r="571" spans="1:4" x14ac:dyDescent="0.2">
      <c r="A571">
        <v>290</v>
      </c>
      <c r="B571">
        <v>-0.77678905983694646</v>
      </c>
      <c r="C571">
        <v>-12</v>
      </c>
      <c r="D571">
        <v>12</v>
      </c>
    </row>
    <row r="572" spans="1:4" x14ac:dyDescent="0.2">
      <c r="A572">
        <v>290.5</v>
      </c>
      <c r="B572">
        <v>-0.76091646678559943</v>
      </c>
      <c r="C572">
        <v>-12</v>
      </c>
      <c r="D572">
        <v>12</v>
      </c>
    </row>
    <row r="573" spans="1:4" x14ac:dyDescent="0.2">
      <c r="A573">
        <v>291</v>
      </c>
      <c r="B573">
        <v>-0.7746598541054639</v>
      </c>
      <c r="C573">
        <v>-12</v>
      </c>
      <c r="D573">
        <v>12</v>
      </c>
    </row>
    <row r="574" spans="1:4" x14ac:dyDescent="0.2">
      <c r="A574">
        <v>291.5</v>
      </c>
      <c r="B574">
        <v>-0.80838836666943248</v>
      </c>
      <c r="C574">
        <v>-12</v>
      </c>
      <c r="D574">
        <v>12</v>
      </c>
    </row>
    <row r="575" spans="1:4" x14ac:dyDescent="0.2">
      <c r="A575">
        <v>292</v>
      </c>
      <c r="B575">
        <v>-0.82758161472170633</v>
      </c>
      <c r="C575">
        <v>-12</v>
      </c>
      <c r="D575">
        <v>12</v>
      </c>
    </row>
    <row r="576" spans="1:4" x14ac:dyDescent="0.2">
      <c r="A576">
        <v>292.5</v>
      </c>
      <c r="B576">
        <v>-0.81832593495450023</v>
      </c>
      <c r="C576">
        <v>-12</v>
      </c>
      <c r="D576">
        <v>12</v>
      </c>
    </row>
    <row r="577" spans="1:4" x14ac:dyDescent="0.2">
      <c r="A577">
        <v>293</v>
      </c>
      <c r="B577">
        <v>-0.79687367685468136</v>
      </c>
      <c r="C577">
        <v>-12</v>
      </c>
      <c r="D577">
        <v>12</v>
      </c>
    </row>
    <row r="578" spans="1:4" x14ac:dyDescent="0.2">
      <c r="A578">
        <v>293.5</v>
      </c>
      <c r="B578">
        <v>-0.819358869267095</v>
      </c>
      <c r="C578">
        <v>-12</v>
      </c>
      <c r="D578">
        <v>12</v>
      </c>
    </row>
    <row r="579" spans="1:4" x14ac:dyDescent="0.2">
      <c r="A579">
        <v>294</v>
      </c>
      <c r="B579">
        <v>-0.81403981094697597</v>
      </c>
      <c r="C579">
        <v>-12</v>
      </c>
      <c r="D579">
        <v>12</v>
      </c>
    </row>
    <row r="580" spans="1:4" x14ac:dyDescent="0.2">
      <c r="A580">
        <v>294.5</v>
      </c>
      <c r="B580">
        <v>-0.84175179520848964</v>
      </c>
      <c r="C580">
        <v>-12</v>
      </c>
      <c r="D580">
        <v>12</v>
      </c>
    </row>
    <row r="581" spans="1:4" x14ac:dyDescent="0.2">
      <c r="A581">
        <v>295</v>
      </c>
      <c r="B581">
        <v>-0.8417036081117657</v>
      </c>
      <c r="C581">
        <v>-12</v>
      </c>
      <c r="D581">
        <v>12</v>
      </c>
    </row>
    <row r="582" spans="1:4" x14ac:dyDescent="0.2">
      <c r="A582">
        <v>295.5</v>
      </c>
      <c r="B582">
        <v>-0.8323920921666228</v>
      </c>
      <c r="C582">
        <v>-12</v>
      </c>
      <c r="D582">
        <v>12</v>
      </c>
    </row>
    <row r="583" spans="1:4" x14ac:dyDescent="0.2">
      <c r="A583">
        <v>296</v>
      </c>
      <c r="B583">
        <v>-0.83610873696039478</v>
      </c>
      <c r="C583">
        <v>-12</v>
      </c>
      <c r="D583">
        <v>12</v>
      </c>
    </row>
    <row r="584" spans="1:4" x14ac:dyDescent="0.2">
      <c r="A584">
        <v>296.5</v>
      </c>
      <c r="B584">
        <v>-0.79935493778977573</v>
      </c>
      <c r="C584">
        <v>-12</v>
      </c>
      <c r="D584">
        <v>12</v>
      </c>
    </row>
    <row r="585" spans="1:4" x14ac:dyDescent="0.2">
      <c r="A585">
        <v>297</v>
      </c>
      <c r="B585">
        <v>-0.79227207666885402</v>
      </c>
      <c r="C585">
        <v>-12</v>
      </c>
      <c r="D585">
        <v>12</v>
      </c>
    </row>
    <row r="586" spans="1:4" x14ac:dyDescent="0.2">
      <c r="A586">
        <v>297.5</v>
      </c>
      <c r="B586">
        <v>-0.80466541657893131</v>
      </c>
      <c r="C586">
        <v>-12</v>
      </c>
      <c r="D586">
        <v>12</v>
      </c>
    </row>
    <row r="587" spans="1:4" x14ac:dyDescent="0.2">
      <c r="A587">
        <v>298</v>
      </c>
      <c r="B587">
        <v>-0.79863161987541176</v>
      </c>
      <c r="C587">
        <v>-12</v>
      </c>
      <c r="D587">
        <v>12</v>
      </c>
    </row>
    <row r="588" spans="1:4" x14ac:dyDescent="0.2">
      <c r="A588">
        <v>298.5</v>
      </c>
      <c r="B588">
        <v>-0.80276736137057103</v>
      </c>
      <c r="C588">
        <v>-12</v>
      </c>
      <c r="D588">
        <v>12</v>
      </c>
    </row>
    <row r="589" spans="1:4" x14ac:dyDescent="0.2">
      <c r="A589">
        <v>299</v>
      </c>
      <c r="B589">
        <v>-0.83280036160281457</v>
      </c>
      <c r="C589">
        <v>-12</v>
      </c>
      <c r="D589">
        <v>12</v>
      </c>
    </row>
    <row r="590" spans="1:4" x14ac:dyDescent="0.2">
      <c r="A590">
        <v>299.5</v>
      </c>
      <c r="B590">
        <v>-0.84316557825870886</v>
      </c>
      <c r="C590">
        <v>-12</v>
      </c>
      <c r="D590">
        <v>12</v>
      </c>
    </row>
    <row r="591" spans="1:4" x14ac:dyDescent="0.2">
      <c r="A591">
        <v>300</v>
      </c>
      <c r="B591">
        <v>-0.85353041694838927</v>
      </c>
      <c r="C591">
        <v>-12</v>
      </c>
      <c r="D591">
        <v>12</v>
      </c>
    </row>
    <row r="592" spans="1:4" x14ac:dyDescent="0.2">
      <c r="A592">
        <v>300.5</v>
      </c>
      <c r="B592">
        <v>-0.86389487770439644</v>
      </c>
      <c r="C592">
        <v>-12</v>
      </c>
      <c r="D592">
        <v>12</v>
      </c>
    </row>
    <row r="593" spans="1:4" x14ac:dyDescent="0.2">
      <c r="A593">
        <v>301</v>
      </c>
      <c r="B593">
        <v>-0.87425896055941532</v>
      </c>
      <c r="C593">
        <v>-12</v>
      </c>
      <c r="D593">
        <v>12</v>
      </c>
    </row>
    <row r="594" spans="1:4" x14ac:dyDescent="0.2">
      <c r="A594">
        <v>301.5</v>
      </c>
      <c r="B594">
        <v>-0.87003746914035007</v>
      </c>
      <c r="C594">
        <v>-12</v>
      </c>
      <c r="D594">
        <v>12</v>
      </c>
    </row>
    <row r="595" spans="1:4" x14ac:dyDescent="0.2">
      <c r="A595">
        <v>302</v>
      </c>
      <c r="B595">
        <v>-0.8179822665994041</v>
      </c>
      <c r="C595">
        <v>-12</v>
      </c>
      <c r="D595">
        <v>12</v>
      </c>
    </row>
    <row r="596" spans="1:4" x14ac:dyDescent="0.2">
      <c r="A596">
        <v>302.5</v>
      </c>
      <c r="B596">
        <v>-0.85318141882143594</v>
      </c>
      <c r="C596">
        <v>-12</v>
      </c>
      <c r="D596">
        <v>12</v>
      </c>
    </row>
    <row r="597" spans="1:4" x14ac:dyDescent="0.2">
      <c r="A597">
        <v>303</v>
      </c>
      <c r="B597">
        <v>-0.85060693920384622</v>
      </c>
      <c r="C597">
        <v>-12</v>
      </c>
      <c r="D597">
        <v>12</v>
      </c>
    </row>
    <row r="598" spans="1:4" x14ac:dyDescent="0.2">
      <c r="A598">
        <v>303.5</v>
      </c>
      <c r="B598">
        <v>-0.85122656047633694</v>
      </c>
      <c r="C598">
        <v>-12</v>
      </c>
      <c r="D598">
        <v>12</v>
      </c>
    </row>
    <row r="599" spans="1:4" x14ac:dyDescent="0.2">
      <c r="A599">
        <v>304</v>
      </c>
      <c r="B599">
        <v>-0.84433311061936633</v>
      </c>
      <c r="C599">
        <v>-12</v>
      </c>
      <c r="D599">
        <v>12</v>
      </c>
    </row>
    <row r="600" spans="1:4" x14ac:dyDescent="0.2">
      <c r="A600">
        <v>304.5</v>
      </c>
      <c r="B600">
        <v>-0.8260572306855174</v>
      </c>
      <c r="C600">
        <v>-12</v>
      </c>
      <c r="D600">
        <v>12</v>
      </c>
    </row>
    <row r="601" spans="1:4" x14ac:dyDescent="0.2">
      <c r="A601">
        <v>305</v>
      </c>
      <c r="B601">
        <v>-0.83531201291722201</v>
      </c>
      <c r="C601">
        <v>-12</v>
      </c>
      <c r="D601">
        <v>12</v>
      </c>
    </row>
    <row r="602" spans="1:4" x14ac:dyDescent="0.2">
      <c r="A602">
        <v>305.5</v>
      </c>
      <c r="B602">
        <v>-0.84511532470283868</v>
      </c>
      <c r="C602">
        <v>-12</v>
      </c>
      <c r="D602">
        <v>12</v>
      </c>
    </row>
    <row r="603" spans="1:4" x14ac:dyDescent="0.2">
      <c r="A603">
        <v>306</v>
      </c>
      <c r="B603">
        <v>-0.86556584983515927</v>
      </c>
      <c r="C603">
        <v>-12</v>
      </c>
      <c r="D603">
        <v>12</v>
      </c>
    </row>
    <row r="604" spans="1:4" x14ac:dyDescent="0.2">
      <c r="A604">
        <v>306.5</v>
      </c>
      <c r="B604">
        <v>-0.87171649152811836</v>
      </c>
      <c r="C604">
        <v>-12</v>
      </c>
      <c r="D604">
        <v>12</v>
      </c>
    </row>
    <row r="605" spans="1:4" x14ac:dyDescent="0.2">
      <c r="A605">
        <v>307</v>
      </c>
      <c r="B605">
        <v>-0.86321494895632567</v>
      </c>
      <c r="C605">
        <v>-12</v>
      </c>
      <c r="D605">
        <v>12</v>
      </c>
    </row>
    <row r="606" spans="1:4" x14ac:dyDescent="0.2">
      <c r="A606">
        <v>307.5</v>
      </c>
      <c r="B606">
        <v>-0.85129156793044558</v>
      </c>
      <c r="C606">
        <v>-12</v>
      </c>
      <c r="D606">
        <v>12</v>
      </c>
    </row>
    <row r="607" spans="1:4" x14ac:dyDescent="0.2">
      <c r="A607">
        <v>308</v>
      </c>
      <c r="B607">
        <v>-0.84376710682276812</v>
      </c>
      <c r="C607">
        <v>-12</v>
      </c>
      <c r="D607">
        <v>12</v>
      </c>
    </row>
    <row r="608" spans="1:4" x14ac:dyDescent="0.2">
      <c r="A608">
        <v>308.5</v>
      </c>
      <c r="B608">
        <v>-0.85689662411391199</v>
      </c>
      <c r="C608">
        <v>-12</v>
      </c>
      <c r="D608">
        <v>12</v>
      </c>
    </row>
    <row r="609" spans="1:4" x14ac:dyDescent="0.2">
      <c r="A609">
        <v>309</v>
      </c>
      <c r="B609">
        <v>-0.87489273315759508</v>
      </c>
      <c r="C609">
        <v>-12</v>
      </c>
      <c r="D609">
        <v>12</v>
      </c>
    </row>
    <row r="610" spans="1:4" x14ac:dyDescent="0.2">
      <c r="A610">
        <v>309.5</v>
      </c>
      <c r="B610">
        <v>-0.87532512098497106</v>
      </c>
      <c r="C610">
        <v>-12</v>
      </c>
      <c r="D610">
        <v>12</v>
      </c>
    </row>
    <row r="611" spans="1:4" x14ac:dyDescent="0.2">
      <c r="A611">
        <v>310</v>
      </c>
      <c r="B611">
        <v>-0.88299286057524906</v>
      </c>
      <c r="C611">
        <v>-12</v>
      </c>
      <c r="D611">
        <v>12</v>
      </c>
    </row>
    <row r="612" spans="1:4" x14ac:dyDescent="0.2">
      <c r="A612">
        <v>310.5</v>
      </c>
      <c r="B612">
        <v>-0.88432407895419063</v>
      </c>
      <c r="C612">
        <v>-12</v>
      </c>
      <c r="D612">
        <v>12</v>
      </c>
    </row>
    <row r="613" spans="1:4" x14ac:dyDescent="0.2">
      <c r="A613">
        <v>311</v>
      </c>
      <c r="B613">
        <v>-0.88573848576740666</v>
      </c>
      <c r="C613">
        <v>-12</v>
      </c>
      <c r="D613">
        <v>12</v>
      </c>
    </row>
    <row r="614" spans="1:4" x14ac:dyDescent="0.2">
      <c r="A614">
        <v>311.5</v>
      </c>
      <c r="B614">
        <v>-0.8787763931122794</v>
      </c>
      <c r="C614">
        <v>-12</v>
      </c>
      <c r="D614">
        <v>12</v>
      </c>
    </row>
    <row r="615" spans="1:4" x14ac:dyDescent="0.2">
      <c r="A615">
        <v>312</v>
      </c>
      <c r="B615">
        <v>-0.88390308166448328</v>
      </c>
      <c r="C615">
        <v>-12</v>
      </c>
      <c r="D615">
        <v>12</v>
      </c>
    </row>
    <row r="616" spans="1:4" x14ac:dyDescent="0.2">
      <c r="A616">
        <v>312.5</v>
      </c>
      <c r="B616">
        <v>-0.91139359570583389</v>
      </c>
      <c r="C616">
        <v>-12</v>
      </c>
      <c r="D616">
        <v>12</v>
      </c>
    </row>
    <row r="617" spans="1:4" x14ac:dyDescent="0.2">
      <c r="A617">
        <v>313</v>
      </c>
      <c r="B617">
        <v>-0.90551292345116829</v>
      </c>
      <c r="C617">
        <v>-12</v>
      </c>
      <c r="D617">
        <v>12</v>
      </c>
    </row>
    <row r="618" spans="1:4" x14ac:dyDescent="0.2">
      <c r="A618">
        <v>313.5</v>
      </c>
      <c r="B618">
        <v>-0.90176466425743174</v>
      </c>
      <c r="C618">
        <v>-12</v>
      </c>
      <c r="D618">
        <v>12</v>
      </c>
    </row>
    <row r="619" spans="1:4" x14ac:dyDescent="0.2">
      <c r="A619">
        <v>314</v>
      </c>
      <c r="B619">
        <v>-0.89176976344195191</v>
      </c>
      <c r="C619">
        <v>-12</v>
      </c>
      <c r="D619">
        <v>12</v>
      </c>
    </row>
    <row r="620" spans="1:4" x14ac:dyDescent="0.2">
      <c r="A620">
        <v>314.5</v>
      </c>
      <c r="B620">
        <v>-0.90899457292873409</v>
      </c>
      <c r="C620">
        <v>-12</v>
      </c>
      <c r="D620">
        <v>12</v>
      </c>
    </row>
    <row r="621" spans="1:4" x14ac:dyDescent="0.2">
      <c r="A621">
        <v>315</v>
      </c>
      <c r="B621">
        <v>-0.90985773858469621</v>
      </c>
      <c r="C621">
        <v>-12</v>
      </c>
      <c r="D621">
        <v>12</v>
      </c>
    </row>
    <row r="622" spans="1:4" x14ac:dyDescent="0.2">
      <c r="A622">
        <v>315.5</v>
      </c>
      <c r="B622">
        <v>-0.89269155527745836</v>
      </c>
      <c r="C622">
        <v>-12</v>
      </c>
      <c r="D622">
        <v>12</v>
      </c>
    </row>
    <row r="623" spans="1:4" x14ac:dyDescent="0.2">
      <c r="A623">
        <v>316</v>
      </c>
      <c r="B623">
        <v>-0.91748024877710277</v>
      </c>
      <c r="C623">
        <v>-12</v>
      </c>
      <c r="D623">
        <v>12</v>
      </c>
    </row>
    <row r="624" spans="1:4" x14ac:dyDescent="0.2">
      <c r="A624">
        <v>316.5</v>
      </c>
      <c r="B624">
        <v>-0.92239155386775185</v>
      </c>
      <c r="C624">
        <v>-12</v>
      </c>
      <c r="D624">
        <v>12</v>
      </c>
    </row>
    <row r="625" spans="1:4" x14ac:dyDescent="0.2">
      <c r="A625">
        <v>317</v>
      </c>
      <c r="B625">
        <v>-0.91261697280533571</v>
      </c>
      <c r="C625">
        <v>-12</v>
      </c>
      <c r="D625">
        <v>12</v>
      </c>
    </row>
    <row r="626" spans="1:4" x14ac:dyDescent="0.2">
      <c r="A626">
        <v>317.5</v>
      </c>
      <c r="B626">
        <v>-0.92704857909853278</v>
      </c>
      <c r="C626">
        <v>-12</v>
      </c>
      <c r="D626">
        <v>12</v>
      </c>
    </row>
    <row r="627" spans="1:4" x14ac:dyDescent="0.2">
      <c r="A627">
        <v>318</v>
      </c>
      <c r="B627">
        <v>-0.8934333976970521</v>
      </c>
      <c r="C627">
        <v>-12</v>
      </c>
      <c r="D627">
        <v>12</v>
      </c>
    </row>
    <row r="628" spans="1:4" x14ac:dyDescent="0.2">
      <c r="A628">
        <v>318.5</v>
      </c>
      <c r="B628">
        <v>-0.91543490398678928</v>
      </c>
      <c r="C628">
        <v>-12</v>
      </c>
      <c r="D628">
        <v>12</v>
      </c>
    </row>
    <row r="629" spans="1:4" x14ac:dyDescent="0.2">
      <c r="A629">
        <v>319</v>
      </c>
      <c r="B629">
        <v>-0.92440310204134901</v>
      </c>
      <c r="C629">
        <v>-12</v>
      </c>
      <c r="D629">
        <v>12</v>
      </c>
    </row>
    <row r="630" spans="1:4" x14ac:dyDescent="0.2">
      <c r="A630">
        <v>319.5</v>
      </c>
      <c r="B630">
        <v>-0.90141274081558809</v>
      </c>
      <c r="C630">
        <v>-12</v>
      </c>
      <c r="D630">
        <v>12</v>
      </c>
    </row>
    <row r="631" spans="1:4" x14ac:dyDescent="0.2">
      <c r="A631">
        <v>320</v>
      </c>
      <c r="B631">
        <v>-0.88800559060752127</v>
      </c>
      <c r="C631">
        <v>-12</v>
      </c>
      <c r="D631">
        <v>12</v>
      </c>
    </row>
    <row r="632" spans="1:4" x14ac:dyDescent="0.2">
      <c r="A632">
        <v>320.5</v>
      </c>
      <c r="B632">
        <v>-0.92874316080514552</v>
      </c>
      <c r="C632">
        <v>-12</v>
      </c>
      <c r="D632">
        <v>12</v>
      </c>
    </row>
    <row r="633" spans="1:4" x14ac:dyDescent="0.2">
      <c r="A633">
        <v>321</v>
      </c>
      <c r="B633">
        <v>-0.93539885073065099</v>
      </c>
      <c r="C633">
        <v>-12</v>
      </c>
      <c r="D633">
        <v>12</v>
      </c>
    </row>
    <row r="634" spans="1:4" x14ac:dyDescent="0.2">
      <c r="A634">
        <v>321.5</v>
      </c>
      <c r="B634">
        <v>-0.95767412787082229</v>
      </c>
      <c r="C634">
        <v>-12</v>
      </c>
      <c r="D634">
        <v>12</v>
      </c>
    </row>
    <row r="635" spans="1:4" x14ac:dyDescent="0.2">
      <c r="A635">
        <v>322</v>
      </c>
      <c r="B635">
        <v>-0.96950355447559255</v>
      </c>
      <c r="C635">
        <v>-12</v>
      </c>
      <c r="D635">
        <v>12</v>
      </c>
    </row>
    <row r="636" spans="1:4" x14ac:dyDescent="0.2">
      <c r="A636">
        <v>322.5</v>
      </c>
      <c r="B636">
        <v>-0.93197692334616722</v>
      </c>
      <c r="C636">
        <v>-12</v>
      </c>
      <c r="D636">
        <v>12</v>
      </c>
    </row>
    <row r="637" spans="1:4" x14ac:dyDescent="0.2">
      <c r="A637">
        <v>323</v>
      </c>
      <c r="B637">
        <v>-0.93313755313211288</v>
      </c>
      <c r="C637">
        <v>-12</v>
      </c>
      <c r="D637">
        <v>12</v>
      </c>
    </row>
    <row r="638" spans="1:4" x14ac:dyDescent="0.2">
      <c r="A638">
        <v>323.5</v>
      </c>
      <c r="B638">
        <v>-0.91935416451219831</v>
      </c>
      <c r="C638">
        <v>-12</v>
      </c>
      <c r="D638">
        <v>12</v>
      </c>
    </row>
    <row r="639" spans="1:4" x14ac:dyDescent="0.2">
      <c r="A639">
        <v>324</v>
      </c>
      <c r="B639">
        <v>-0.8927609268121417</v>
      </c>
      <c r="C639">
        <v>-12</v>
      </c>
      <c r="D639">
        <v>12</v>
      </c>
    </row>
    <row r="640" spans="1:4" x14ac:dyDescent="0.2">
      <c r="A640">
        <v>324.5</v>
      </c>
      <c r="B640">
        <v>-0.91119197489024639</v>
      </c>
      <c r="C640">
        <v>-12</v>
      </c>
      <c r="D640">
        <v>12</v>
      </c>
    </row>
    <row r="641" spans="1:4" x14ac:dyDescent="0.2">
      <c r="A641">
        <v>325</v>
      </c>
      <c r="B641">
        <v>-0.96031294698494252</v>
      </c>
      <c r="C641">
        <v>-12</v>
      </c>
      <c r="D641">
        <v>12</v>
      </c>
    </row>
    <row r="642" spans="1:4" x14ac:dyDescent="0.2">
      <c r="A642">
        <v>325.5</v>
      </c>
      <c r="B642">
        <v>-0.95712889678316593</v>
      </c>
      <c r="C642">
        <v>-12</v>
      </c>
      <c r="D642">
        <v>12</v>
      </c>
    </row>
    <row r="643" spans="1:4" x14ac:dyDescent="0.2">
      <c r="A643">
        <v>326</v>
      </c>
      <c r="B643">
        <v>-0.93053972294493414</v>
      </c>
      <c r="C643">
        <v>-12</v>
      </c>
      <c r="D643">
        <v>12</v>
      </c>
    </row>
    <row r="644" spans="1:4" x14ac:dyDescent="0.2">
      <c r="A644">
        <v>326.5</v>
      </c>
      <c r="B644">
        <v>-0.9350103452677061</v>
      </c>
      <c r="C644">
        <v>-12</v>
      </c>
      <c r="D644">
        <v>12</v>
      </c>
    </row>
    <row r="645" spans="1:4" x14ac:dyDescent="0.2">
      <c r="A645">
        <v>327</v>
      </c>
      <c r="B645">
        <v>-0.9374998785170896</v>
      </c>
      <c r="C645">
        <v>-12</v>
      </c>
      <c r="D645">
        <v>12</v>
      </c>
    </row>
    <row r="646" spans="1:4" x14ac:dyDescent="0.2">
      <c r="A646">
        <v>327.5</v>
      </c>
      <c r="B646">
        <v>-0.95350484072714847</v>
      </c>
      <c r="C646">
        <v>-12</v>
      </c>
      <c r="D646">
        <v>12</v>
      </c>
    </row>
    <row r="647" spans="1:4" x14ac:dyDescent="0.2">
      <c r="A647">
        <v>328</v>
      </c>
      <c r="B647">
        <v>-0.97456412558699634</v>
      </c>
      <c r="C647">
        <v>-12</v>
      </c>
      <c r="D647">
        <v>12</v>
      </c>
    </row>
    <row r="648" spans="1:4" x14ac:dyDescent="0.2">
      <c r="A648">
        <v>328.5</v>
      </c>
      <c r="B648">
        <v>-0.99691221967695975</v>
      </c>
      <c r="C648">
        <v>-12</v>
      </c>
      <c r="D648">
        <v>12</v>
      </c>
    </row>
    <row r="649" spans="1:4" x14ac:dyDescent="0.2">
      <c r="A649">
        <v>329</v>
      </c>
      <c r="B649">
        <v>-0.99718555545672549</v>
      </c>
      <c r="C649">
        <v>-12</v>
      </c>
      <c r="D649">
        <v>12</v>
      </c>
    </row>
    <row r="650" spans="1:4" x14ac:dyDescent="0.2">
      <c r="A650">
        <v>329.5</v>
      </c>
      <c r="B650">
        <v>-0.98379848811002146</v>
      </c>
      <c r="C650">
        <v>-12</v>
      </c>
      <c r="D650">
        <v>12</v>
      </c>
    </row>
    <row r="651" spans="1:4" x14ac:dyDescent="0.2">
      <c r="A651">
        <v>330</v>
      </c>
      <c r="B651">
        <v>-0.96642661639986249</v>
      </c>
      <c r="C651">
        <v>-12</v>
      </c>
      <c r="D651">
        <v>12</v>
      </c>
    </row>
    <row r="652" spans="1:4" x14ac:dyDescent="0.2">
      <c r="A652">
        <v>330.5</v>
      </c>
      <c r="B652">
        <v>-0.96579594061632079</v>
      </c>
      <c r="C652">
        <v>-12</v>
      </c>
      <c r="D652">
        <v>12</v>
      </c>
    </row>
    <row r="653" spans="1:4" x14ac:dyDescent="0.2">
      <c r="A653">
        <v>331</v>
      </c>
      <c r="B653">
        <v>-0.98391221897226044</v>
      </c>
      <c r="C653">
        <v>-12</v>
      </c>
      <c r="D653">
        <v>12</v>
      </c>
    </row>
    <row r="654" spans="1:4" x14ac:dyDescent="0.2">
      <c r="A654">
        <v>331.5</v>
      </c>
      <c r="B654">
        <v>-1.000814308126774</v>
      </c>
      <c r="C654">
        <v>-12</v>
      </c>
      <c r="D654">
        <v>12</v>
      </c>
    </row>
    <row r="655" spans="1:4" x14ac:dyDescent="0.2">
      <c r="A655">
        <v>332</v>
      </c>
      <c r="B655">
        <v>-1.0139522493986086</v>
      </c>
      <c r="C655">
        <v>-12</v>
      </c>
      <c r="D655">
        <v>12</v>
      </c>
    </row>
    <row r="656" spans="1:4" x14ac:dyDescent="0.2">
      <c r="A656">
        <v>332.5</v>
      </c>
      <c r="B656">
        <v>-0.99122489265719427</v>
      </c>
      <c r="C656">
        <v>-12</v>
      </c>
      <c r="D656">
        <v>12</v>
      </c>
    </row>
    <row r="657" spans="1:4" x14ac:dyDescent="0.2">
      <c r="A657">
        <v>333</v>
      </c>
      <c r="B657">
        <v>-0.98742494077531662</v>
      </c>
      <c r="C657">
        <v>-12</v>
      </c>
      <c r="D657">
        <v>12</v>
      </c>
    </row>
    <row r="658" spans="1:4" x14ac:dyDescent="0.2">
      <c r="A658">
        <v>333.5</v>
      </c>
      <c r="B658">
        <v>-0.99198088694465447</v>
      </c>
      <c r="C658">
        <v>-12</v>
      </c>
      <c r="D658">
        <v>12</v>
      </c>
    </row>
    <row r="659" spans="1:4" x14ac:dyDescent="0.2">
      <c r="A659">
        <v>334</v>
      </c>
      <c r="B659">
        <v>-1.0077600866140624</v>
      </c>
      <c r="C659">
        <v>-12</v>
      </c>
      <c r="D659">
        <v>12</v>
      </c>
    </row>
    <row r="660" spans="1:4" x14ac:dyDescent="0.2">
      <c r="A660">
        <v>334.5</v>
      </c>
      <c r="B660">
        <v>-1.0078864101922491</v>
      </c>
      <c r="C660">
        <v>-12</v>
      </c>
      <c r="D660">
        <v>12</v>
      </c>
    </row>
    <row r="661" spans="1:4" x14ac:dyDescent="0.2">
      <c r="A661">
        <v>335</v>
      </c>
      <c r="B661">
        <v>-0.97529360327813786</v>
      </c>
      <c r="C661">
        <v>-12</v>
      </c>
      <c r="D661">
        <v>12</v>
      </c>
    </row>
    <row r="662" spans="1:4" x14ac:dyDescent="0.2">
      <c r="A662">
        <v>335.5</v>
      </c>
      <c r="B662">
        <v>-0.99635408296107064</v>
      </c>
      <c r="C662">
        <v>-12</v>
      </c>
      <c r="D662">
        <v>12</v>
      </c>
    </row>
    <row r="663" spans="1:4" x14ac:dyDescent="0.2">
      <c r="A663">
        <v>336</v>
      </c>
      <c r="B663">
        <v>-0.98933664781507558</v>
      </c>
      <c r="C663">
        <v>-12</v>
      </c>
      <c r="D663">
        <v>12</v>
      </c>
    </row>
    <row r="664" spans="1:4" x14ac:dyDescent="0.2">
      <c r="A664">
        <v>336.5</v>
      </c>
      <c r="B664">
        <v>-0.98622571852111651</v>
      </c>
      <c r="C664">
        <v>-12</v>
      </c>
      <c r="D664">
        <v>12</v>
      </c>
    </row>
    <row r="665" spans="1:4" x14ac:dyDescent="0.2">
      <c r="A665">
        <v>337</v>
      </c>
      <c r="B665">
        <v>-0.9847214733159193</v>
      </c>
      <c r="C665">
        <v>-12</v>
      </c>
      <c r="D665">
        <v>12</v>
      </c>
    </row>
    <row r="666" spans="1:4" x14ac:dyDescent="0.2">
      <c r="A666">
        <v>337.5</v>
      </c>
      <c r="B666">
        <v>-1.015414135981807</v>
      </c>
      <c r="C666">
        <v>-12</v>
      </c>
      <c r="D666">
        <v>12</v>
      </c>
    </row>
    <row r="667" spans="1:4" x14ac:dyDescent="0.2">
      <c r="A667">
        <v>338</v>
      </c>
      <c r="B667">
        <v>-1.0149247407875595</v>
      </c>
      <c r="C667">
        <v>-12</v>
      </c>
      <c r="D667">
        <v>12</v>
      </c>
    </row>
    <row r="668" spans="1:4" x14ac:dyDescent="0.2">
      <c r="A668">
        <v>338.5</v>
      </c>
      <c r="B668">
        <v>-1.0280759079749457</v>
      </c>
      <c r="C668">
        <v>-12</v>
      </c>
      <c r="D668">
        <v>12</v>
      </c>
    </row>
    <row r="669" spans="1:4" x14ac:dyDescent="0.2">
      <c r="A669">
        <v>339</v>
      </c>
      <c r="B669">
        <v>-1.0224410536016748</v>
      </c>
      <c r="C669">
        <v>-12</v>
      </c>
      <c r="D669">
        <v>12</v>
      </c>
    </row>
    <row r="670" spans="1:4" x14ac:dyDescent="0.2">
      <c r="A670">
        <v>339.5</v>
      </c>
      <c r="B670">
        <v>-0.99185233955486618</v>
      </c>
      <c r="C670">
        <v>-12</v>
      </c>
      <c r="D670">
        <v>12</v>
      </c>
    </row>
    <row r="671" spans="1:4" x14ac:dyDescent="0.2">
      <c r="A671">
        <v>340</v>
      </c>
      <c r="B671">
        <v>-0.98845326470274886</v>
      </c>
      <c r="C671">
        <v>-12</v>
      </c>
      <c r="D671">
        <v>12</v>
      </c>
    </row>
    <row r="672" spans="1:4" x14ac:dyDescent="0.2">
      <c r="A672">
        <v>340.5</v>
      </c>
      <c r="B672">
        <v>-0.99481287828746545</v>
      </c>
      <c r="C672">
        <v>-12</v>
      </c>
      <c r="D672">
        <v>12</v>
      </c>
    </row>
    <row r="673" spans="1:4" x14ac:dyDescent="0.2">
      <c r="A673">
        <v>341</v>
      </c>
      <c r="B673">
        <v>-1.0384744138255408</v>
      </c>
      <c r="C673">
        <v>-12</v>
      </c>
      <c r="D673">
        <v>12</v>
      </c>
    </row>
    <row r="674" spans="1:4" x14ac:dyDescent="0.2">
      <c r="A674">
        <v>341.5</v>
      </c>
      <c r="B674">
        <v>-1.0432695324846031</v>
      </c>
      <c r="C674">
        <v>-12</v>
      </c>
      <c r="D674">
        <v>12</v>
      </c>
    </row>
    <row r="675" spans="1:4" x14ac:dyDescent="0.2">
      <c r="A675">
        <v>342</v>
      </c>
      <c r="B675">
        <v>-1.0350062116005754</v>
      </c>
      <c r="C675">
        <v>-12</v>
      </c>
      <c r="D675">
        <v>12</v>
      </c>
    </row>
    <row r="676" spans="1:4" x14ac:dyDescent="0.2">
      <c r="A676">
        <v>342.5</v>
      </c>
      <c r="B676">
        <v>-1.0455069927366112</v>
      </c>
      <c r="C676">
        <v>-12</v>
      </c>
      <c r="D676">
        <v>12</v>
      </c>
    </row>
    <row r="677" spans="1:4" x14ac:dyDescent="0.2">
      <c r="A677">
        <v>343</v>
      </c>
      <c r="B677">
        <v>-1.031064549748828</v>
      </c>
      <c r="C677">
        <v>-12</v>
      </c>
      <c r="D677">
        <v>12</v>
      </c>
    </row>
    <row r="678" spans="1:4" x14ac:dyDescent="0.2">
      <c r="A678">
        <v>343.5</v>
      </c>
      <c r="B678">
        <v>-1.0477922667852191</v>
      </c>
      <c r="C678">
        <v>-12</v>
      </c>
      <c r="D678">
        <v>12</v>
      </c>
    </row>
    <row r="679" spans="1:4" x14ac:dyDescent="0.2">
      <c r="A679">
        <v>344</v>
      </c>
      <c r="B679">
        <v>-1.0225168462046685</v>
      </c>
      <c r="C679">
        <v>-12</v>
      </c>
      <c r="D679">
        <v>12</v>
      </c>
    </row>
    <row r="680" spans="1:4" x14ac:dyDescent="0.2">
      <c r="A680">
        <v>344.5</v>
      </c>
      <c r="B680">
        <v>-1.0138149349914527</v>
      </c>
      <c r="C680">
        <v>-12</v>
      </c>
      <c r="D680">
        <v>12</v>
      </c>
    </row>
    <row r="681" spans="1:4" x14ac:dyDescent="0.2">
      <c r="A681">
        <v>345</v>
      </c>
      <c r="B681">
        <v>-1.0058277172372954</v>
      </c>
      <c r="C681">
        <v>-12</v>
      </c>
      <c r="D681">
        <v>12</v>
      </c>
    </row>
    <row r="682" spans="1:4" x14ac:dyDescent="0.2">
      <c r="A682">
        <v>345.5</v>
      </c>
      <c r="B682">
        <v>-1.0202461651362849</v>
      </c>
      <c r="C682">
        <v>-12</v>
      </c>
      <c r="D682">
        <v>12</v>
      </c>
    </row>
    <row r="683" spans="1:4" x14ac:dyDescent="0.2">
      <c r="A683">
        <v>346</v>
      </c>
      <c r="B683">
        <v>-1.0343389300806916</v>
      </c>
      <c r="C683">
        <v>-12</v>
      </c>
      <c r="D683">
        <v>12</v>
      </c>
    </row>
    <row r="684" spans="1:4" x14ac:dyDescent="0.2">
      <c r="A684">
        <v>346.5</v>
      </c>
      <c r="B684">
        <v>-1.0390216286316645</v>
      </c>
      <c r="C684">
        <v>-12</v>
      </c>
      <c r="D684">
        <v>12</v>
      </c>
    </row>
    <row r="685" spans="1:4" x14ac:dyDescent="0.2">
      <c r="A685">
        <v>347</v>
      </c>
      <c r="B685">
        <v>-1.0296234948292571</v>
      </c>
      <c r="C685">
        <v>-12</v>
      </c>
      <c r="D685">
        <v>12</v>
      </c>
    </row>
    <row r="686" spans="1:4" x14ac:dyDescent="0.2">
      <c r="A686">
        <v>347.5</v>
      </c>
      <c r="B686">
        <v>-1.0243289513589549</v>
      </c>
      <c r="C686">
        <v>-12</v>
      </c>
      <c r="D686">
        <v>12</v>
      </c>
    </row>
    <row r="687" spans="1:4" x14ac:dyDescent="0.2">
      <c r="A687">
        <v>348</v>
      </c>
      <c r="B687">
        <v>-1.0523076392110697</v>
      </c>
      <c r="C687">
        <v>-12</v>
      </c>
      <c r="D687">
        <v>12</v>
      </c>
    </row>
    <row r="688" spans="1:4" x14ac:dyDescent="0.2">
      <c r="A688">
        <v>348.5</v>
      </c>
      <c r="B688">
        <v>-1.0552070081115361</v>
      </c>
      <c r="C688">
        <v>-12</v>
      </c>
      <c r="D688">
        <v>12</v>
      </c>
    </row>
    <row r="689" spans="1:4" x14ac:dyDescent="0.2">
      <c r="A689">
        <v>349</v>
      </c>
      <c r="B689">
        <v>-1.0582748596648206</v>
      </c>
      <c r="C689">
        <v>-12</v>
      </c>
      <c r="D689">
        <v>12</v>
      </c>
    </row>
    <row r="690" spans="1:4" x14ac:dyDescent="0.2">
      <c r="A690">
        <v>349.5</v>
      </c>
      <c r="B690">
        <v>-1.0564642844480332</v>
      </c>
      <c r="C690">
        <v>-12</v>
      </c>
      <c r="D690">
        <v>12</v>
      </c>
    </row>
    <row r="691" spans="1:4" x14ac:dyDescent="0.2">
      <c r="A691">
        <v>350</v>
      </c>
      <c r="B691">
        <v>-1.0546536975323817</v>
      </c>
      <c r="C691">
        <v>-12</v>
      </c>
      <c r="D691">
        <v>12</v>
      </c>
    </row>
    <row r="692" spans="1:4" x14ac:dyDescent="0.2">
      <c r="A692">
        <v>350.5</v>
      </c>
      <c r="B692">
        <v>-1.0528430989132587</v>
      </c>
      <c r="C692">
        <v>-12</v>
      </c>
      <c r="D692">
        <v>12</v>
      </c>
    </row>
    <row r="693" spans="1:4" x14ac:dyDescent="0.2">
      <c r="A693">
        <v>351</v>
      </c>
      <c r="B693">
        <v>-1.0510324885859235</v>
      </c>
      <c r="C693">
        <v>-12</v>
      </c>
      <c r="D693">
        <v>12</v>
      </c>
    </row>
    <row r="694" spans="1:4" x14ac:dyDescent="0.2">
      <c r="A694">
        <v>351.5</v>
      </c>
      <c r="B694">
        <v>-1.0277423130683694</v>
      </c>
      <c r="C694">
        <v>-12</v>
      </c>
      <c r="D694">
        <v>12</v>
      </c>
    </row>
    <row r="695" spans="1:4" x14ac:dyDescent="0.2">
      <c r="A695">
        <v>352</v>
      </c>
      <c r="B695">
        <v>-1.0424409909373655</v>
      </c>
      <c r="C695">
        <v>-12</v>
      </c>
      <c r="D695">
        <v>12</v>
      </c>
    </row>
    <row r="696" spans="1:4" x14ac:dyDescent="0.2">
      <c r="A696">
        <v>352.5</v>
      </c>
      <c r="B696">
        <v>-1.0545620088688756</v>
      </c>
      <c r="C696">
        <v>-12</v>
      </c>
      <c r="D696">
        <v>12</v>
      </c>
    </row>
    <row r="697" spans="1:4" x14ac:dyDescent="0.2">
      <c r="A697">
        <v>353</v>
      </c>
      <c r="B697">
        <v>-1.0556452978837783</v>
      </c>
      <c r="C697">
        <v>-12</v>
      </c>
      <c r="D697">
        <v>12</v>
      </c>
    </row>
    <row r="698" spans="1:4" x14ac:dyDescent="0.2">
      <c r="A698">
        <v>353.5</v>
      </c>
      <c r="B698">
        <v>-1.0394754748611512</v>
      </c>
      <c r="C698">
        <v>-12</v>
      </c>
      <c r="D698">
        <v>12</v>
      </c>
    </row>
    <row r="699" spans="1:4" x14ac:dyDescent="0.2">
      <c r="A699">
        <v>354</v>
      </c>
      <c r="B699">
        <v>-1.0557014609735682</v>
      </c>
      <c r="C699">
        <v>-12</v>
      </c>
      <c r="D699">
        <v>12</v>
      </c>
    </row>
    <row r="700" spans="1:4" x14ac:dyDescent="0.2">
      <c r="A700">
        <v>354.5</v>
      </c>
      <c r="B700">
        <v>-1.0235802334422561</v>
      </c>
      <c r="C700">
        <v>-12</v>
      </c>
      <c r="D700">
        <v>12</v>
      </c>
    </row>
    <row r="701" spans="1:4" x14ac:dyDescent="0.2">
      <c r="A701">
        <v>355</v>
      </c>
      <c r="B701">
        <v>-1.0213742327748077</v>
      </c>
      <c r="C701">
        <v>-12</v>
      </c>
      <c r="D701">
        <v>12</v>
      </c>
    </row>
    <row r="702" spans="1:4" x14ac:dyDescent="0.2">
      <c r="A702">
        <v>355.5</v>
      </c>
      <c r="B702">
        <v>-1.0343085624333614</v>
      </c>
      <c r="C702">
        <v>-12</v>
      </c>
      <c r="D702">
        <v>12</v>
      </c>
    </row>
    <row r="703" spans="1:4" x14ac:dyDescent="0.2">
      <c r="A703">
        <v>356</v>
      </c>
      <c r="B703">
        <v>-1.0555129977463884</v>
      </c>
      <c r="C703">
        <v>-12</v>
      </c>
      <c r="D703">
        <v>12</v>
      </c>
    </row>
    <row r="704" spans="1:4" x14ac:dyDescent="0.2">
      <c r="A704">
        <v>356.5</v>
      </c>
      <c r="B704">
        <v>-1.0926622836169519</v>
      </c>
      <c r="C704">
        <v>-12</v>
      </c>
      <c r="D704">
        <v>12</v>
      </c>
    </row>
    <row r="705" spans="1:4" x14ac:dyDescent="0.2">
      <c r="A705">
        <v>357</v>
      </c>
      <c r="B705">
        <v>-1.0659046932307903</v>
      </c>
      <c r="C705">
        <v>-12</v>
      </c>
      <c r="D705">
        <v>12</v>
      </c>
    </row>
    <row r="706" spans="1:4" x14ac:dyDescent="0.2">
      <c r="A706">
        <v>357.5</v>
      </c>
      <c r="B706">
        <v>-1.0504603828129344</v>
      </c>
      <c r="C706">
        <v>-12</v>
      </c>
      <c r="D706">
        <v>12</v>
      </c>
    </row>
    <row r="707" spans="1:4" x14ac:dyDescent="0.2">
      <c r="A707">
        <v>358</v>
      </c>
      <c r="B707">
        <v>-1.0969813246340054</v>
      </c>
      <c r="C707">
        <v>-12</v>
      </c>
      <c r="D707">
        <v>12</v>
      </c>
    </row>
    <row r="708" spans="1:4" x14ac:dyDescent="0.2">
      <c r="A708">
        <v>358.5</v>
      </c>
      <c r="B708">
        <v>-1.0944335286814155</v>
      </c>
      <c r="C708">
        <v>-12</v>
      </c>
      <c r="D708">
        <v>12</v>
      </c>
    </row>
    <row r="709" spans="1:4" x14ac:dyDescent="0.2">
      <c r="A709">
        <v>359</v>
      </c>
      <c r="B709">
        <v>-1.0889189272906052</v>
      </c>
      <c r="C709">
        <v>-12</v>
      </c>
      <c r="D709">
        <v>12</v>
      </c>
    </row>
    <row r="710" spans="1:4" x14ac:dyDescent="0.2">
      <c r="A710">
        <v>359.5</v>
      </c>
      <c r="B710">
        <v>-1.0723053070941901</v>
      </c>
      <c r="C710">
        <v>-12</v>
      </c>
      <c r="D710">
        <v>12</v>
      </c>
    </row>
    <row r="711" spans="1:4" x14ac:dyDescent="0.2">
      <c r="A711">
        <v>360</v>
      </c>
      <c r="B711">
        <v>-1.0445077087988697</v>
      </c>
      <c r="C711">
        <v>-12</v>
      </c>
      <c r="D711">
        <v>12</v>
      </c>
    </row>
    <row r="712" spans="1:4" x14ac:dyDescent="0.2">
      <c r="A712">
        <v>360.5</v>
      </c>
      <c r="B712">
        <v>-1.0618965291912752</v>
      </c>
      <c r="C712">
        <v>-12</v>
      </c>
      <c r="D712">
        <v>12</v>
      </c>
    </row>
    <row r="713" spans="1:4" x14ac:dyDescent="0.2">
      <c r="A713">
        <v>361</v>
      </c>
      <c r="B713">
        <v>-1.071272584526417</v>
      </c>
      <c r="C713">
        <v>-12</v>
      </c>
      <c r="D713">
        <v>12</v>
      </c>
    </row>
    <row r="714" spans="1:4" x14ac:dyDescent="0.2">
      <c r="A714">
        <v>361.5</v>
      </c>
      <c r="B714">
        <v>-1.0919670484300426</v>
      </c>
      <c r="C714">
        <v>-12</v>
      </c>
      <c r="D714">
        <v>12</v>
      </c>
    </row>
    <row r="715" spans="1:4" x14ac:dyDescent="0.2">
      <c r="A715">
        <v>362</v>
      </c>
      <c r="B715">
        <v>-1.1011323106869031</v>
      </c>
      <c r="C715">
        <v>-12</v>
      </c>
      <c r="D715">
        <v>12</v>
      </c>
    </row>
    <row r="716" spans="1:4" x14ac:dyDescent="0.2">
      <c r="A716">
        <v>362.5</v>
      </c>
      <c r="B716">
        <v>-1.1078681877876417</v>
      </c>
      <c r="C716">
        <v>-12</v>
      </c>
      <c r="D716">
        <v>12</v>
      </c>
    </row>
    <row r="717" spans="1:4" x14ac:dyDescent="0.2">
      <c r="A717">
        <v>363</v>
      </c>
      <c r="B717">
        <v>-1.1083771443923918</v>
      </c>
      <c r="C717">
        <v>-12</v>
      </c>
      <c r="D717">
        <v>12</v>
      </c>
    </row>
    <row r="718" spans="1:4" x14ac:dyDescent="0.2">
      <c r="A718">
        <v>363.5</v>
      </c>
      <c r="B718">
        <v>-1.0634286684849115</v>
      </c>
      <c r="C718">
        <v>-12</v>
      </c>
      <c r="D718">
        <v>12</v>
      </c>
    </row>
    <row r="719" spans="1:4" x14ac:dyDescent="0.2">
      <c r="A719">
        <v>364</v>
      </c>
      <c r="B719">
        <v>-1.0827657648116107</v>
      </c>
      <c r="C719">
        <v>-12</v>
      </c>
      <c r="D719">
        <v>12</v>
      </c>
    </row>
    <row r="720" spans="1:4" x14ac:dyDescent="0.2">
      <c r="A720">
        <v>364.5</v>
      </c>
      <c r="B720">
        <v>-1.0798831872134373</v>
      </c>
      <c r="C720">
        <v>-12</v>
      </c>
      <c r="D720">
        <v>12</v>
      </c>
    </row>
    <row r="721" spans="1:4" x14ac:dyDescent="0.2">
      <c r="A721">
        <v>365</v>
      </c>
      <c r="B721">
        <v>-1.061896746402391</v>
      </c>
      <c r="C721">
        <v>-12</v>
      </c>
      <c r="D721">
        <v>12</v>
      </c>
    </row>
    <row r="722" spans="1:4" x14ac:dyDescent="0.2">
      <c r="A722">
        <v>365.5</v>
      </c>
      <c r="B722">
        <v>-1.0710636439857923</v>
      </c>
      <c r="C722">
        <v>-12</v>
      </c>
      <c r="D722">
        <v>12</v>
      </c>
    </row>
    <row r="723" spans="1:4" x14ac:dyDescent="0.2">
      <c r="A723">
        <v>366</v>
      </c>
      <c r="B723">
        <v>-1.0961730703803907</v>
      </c>
      <c r="C723">
        <v>-12</v>
      </c>
      <c r="D723">
        <v>12</v>
      </c>
    </row>
    <row r="724" spans="1:4" x14ac:dyDescent="0.2">
      <c r="A724">
        <v>366.5</v>
      </c>
      <c r="B724">
        <v>-1.1014121326243353</v>
      </c>
      <c r="C724">
        <v>-12</v>
      </c>
      <c r="D724">
        <v>12</v>
      </c>
    </row>
    <row r="725" spans="1:4" x14ac:dyDescent="0.2">
      <c r="A725">
        <v>367</v>
      </c>
      <c r="B725">
        <v>-1.114683189367871</v>
      </c>
      <c r="C725">
        <v>-12</v>
      </c>
      <c r="D725">
        <v>12</v>
      </c>
    </row>
    <row r="726" spans="1:4" x14ac:dyDescent="0.2">
      <c r="A726">
        <v>367.5</v>
      </c>
      <c r="B726">
        <v>-1.1056085369423929</v>
      </c>
      <c r="C726">
        <v>-12</v>
      </c>
      <c r="D726">
        <v>12</v>
      </c>
    </row>
    <row r="727" spans="1:4" x14ac:dyDescent="0.2">
      <c r="A727">
        <v>368</v>
      </c>
      <c r="B727">
        <v>-1.072458045364566</v>
      </c>
      <c r="C727">
        <v>-12</v>
      </c>
      <c r="D727">
        <v>12</v>
      </c>
    </row>
    <row r="728" spans="1:4" x14ac:dyDescent="0.2">
      <c r="A728">
        <v>368.5</v>
      </c>
      <c r="B728">
        <v>-1.0822011190591896</v>
      </c>
      <c r="C728">
        <v>-12</v>
      </c>
      <c r="D728">
        <v>12</v>
      </c>
    </row>
    <row r="729" spans="1:4" x14ac:dyDescent="0.2">
      <c r="A729">
        <v>369</v>
      </c>
      <c r="B729">
        <v>-1.0473895386409304</v>
      </c>
      <c r="C729">
        <v>-12</v>
      </c>
      <c r="D729">
        <v>12</v>
      </c>
    </row>
    <row r="730" spans="1:4" x14ac:dyDescent="0.2">
      <c r="A730">
        <v>369.5</v>
      </c>
      <c r="B730">
        <v>-1.0513964102296214</v>
      </c>
      <c r="C730">
        <v>-12</v>
      </c>
      <c r="D730">
        <v>12</v>
      </c>
    </row>
    <row r="731" spans="1:4" x14ac:dyDescent="0.2">
      <c r="A731">
        <v>370</v>
      </c>
      <c r="B731">
        <v>-1.1114937720759666</v>
      </c>
      <c r="C731">
        <v>-12</v>
      </c>
      <c r="D731">
        <v>12</v>
      </c>
    </row>
    <row r="732" spans="1:4" x14ac:dyDescent="0.2">
      <c r="A732">
        <v>370.5</v>
      </c>
      <c r="B732">
        <v>-1.0951693306903154</v>
      </c>
      <c r="C732">
        <v>-12</v>
      </c>
      <c r="D732">
        <v>12</v>
      </c>
    </row>
    <row r="733" spans="1:4" x14ac:dyDescent="0.2">
      <c r="A733">
        <v>371</v>
      </c>
      <c r="B733">
        <v>-1.0705402798966812</v>
      </c>
      <c r="C733">
        <v>-12</v>
      </c>
      <c r="D733">
        <v>12</v>
      </c>
    </row>
    <row r="734" spans="1:4" x14ac:dyDescent="0.2">
      <c r="A734">
        <v>371.5</v>
      </c>
      <c r="B734">
        <v>-1.0926667968316539</v>
      </c>
      <c r="C734">
        <v>-12</v>
      </c>
      <c r="D734">
        <v>12</v>
      </c>
    </row>
    <row r="735" spans="1:4" x14ac:dyDescent="0.2">
      <c r="A735">
        <v>372</v>
      </c>
      <c r="B735">
        <v>-1.0653803481314728</v>
      </c>
      <c r="C735">
        <v>-12</v>
      </c>
      <c r="D735">
        <v>12</v>
      </c>
    </row>
    <row r="736" spans="1:4" x14ac:dyDescent="0.2">
      <c r="A736">
        <v>372.5</v>
      </c>
      <c r="B736">
        <v>-1.0809381851033417</v>
      </c>
      <c r="C736">
        <v>-12</v>
      </c>
      <c r="D736">
        <v>12</v>
      </c>
    </row>
    <row r="737" spans="1:4" x14ac:dyDescent="0.2">
      <c r="A737">
        <v>373</v>
      </c>
      <c r="B737">
        <v>-1.1131947426903488</v>
      </c>
      <c r="C737">
        <v>-12</v>
      </c>
      <c r="D737">
        <v>12</v>
      </c>
    </row>
    <row r="738" spans="1:4" x14ac:dyDescent="0.2">
      <c r="A738">
        <v>373.5</v>
      </c>
      <c r="B738">
        <v>-1.1003773645733572</v>
      </c>
      <c r="C738">
        <v>-12</v>
      </c>
      <c r="D738">
        <v>12</v>
      </c>
    </row>
    <row r="739" spans="1:4" x14ac:dyDescent="0.2">
      <c r="A739">
        <v>374</v>
      </c>
      <c r="B739">
        <v>-1.0681168088149562</v>
      </c>
      <c r="C739">
        <v>-12</v>
      </c>
      <c r="D739">
        <v>12</v>
      </c>
    </row>
    <row r="740" spans="1:4" x14ac:dyDescent="0.2">
      <c r="A740">
        <v>374.5</v>
      </c>
      <c r="B740">
        <v>-1.0619923490642114</v>
      </c>
      <c r="C740">
        <v>-12</v>
      </c>
      <c r="D740">
        <v>12</v>
      </c>
    </row>
    <row r="741" spans="1:4" x14ac:dyDescent="0.2">
      <c r="A741">
        <v>375</v>
      </c>
      <c r="B741">
        <v>-1.0657359077150708</v>
      </c>
      <c r="C741">
        <v>-12</v>
      </c>
      <c r="D741">
        <v>12</v>
      </c>
    </row>
    <row r="742" spans="1:4" x14ac:dyDescent="0.2">
      <c r="A742">
        <v>375.5</v>
      </c>
      <c r="B742">
        <v>-1.0831618685093081</v>
      </c>
      <c r="C742">
        <v>-12</v>
      </c>
      <c r="D742">
        <v>12</v>
      </c>
    </row>
    <row r="743" spans="1:4" x14ac:dyDescent="0.2">
      <c r="A743">
        <v>376</v>
      </c>
      <c r="B743">
        <v>-1.0958032444260524</v>
      </c>
      <c r="C743">
        <v>-12</v>
      </c>
      <c r="D743">
        <v>12</v>
      </c>
    </row>
    <row r="744" spans="1:4" x14ac:dyDescent="0.2">
      <c r="A744">
        <v>376.5</v>
      </c>
      <c r="B744">
        <v>-1.0828946752241886</v>
      </c>
      <c r="C744">
        <v>-12</v>
      </c>
      <c r="D744">
        <v>12</v>
      </c>
    </row>
    <row r="745" spans="1:4" x14ac:dyDescent="0.2">
      <c r="A745">
        <v>377</v>
      </c>
      <c r="B745">
        <v>-1.0713897067931133</v>
      </c>
      <c r="C745">
        <v>-12</v>
      </c>
      <c r="D745">
        <v>12</v>
      </c>
    </row>
    <row r="746" spans="1:4" x14ac:dyDescent="0.2">
      <c r="A746">
        <v>377.5</v>
      </c>
      <c r="B746">
        <v>-1.0699653081518656</v>
      </c>
      <c r="C746">
        <v>-12</v>
      </c>
      <c r="D746">
        <v>12</v>
      </c>
    </row>
    <row r="747" spans="1:4" x14ac:dyDescent="0.2">
      <c r="A747">
        <v>378</v>
      </c>
      <c r="B747">
        <v>-1.0749609053871678</v>
      </c>
      <c r="C747">
        <v>-12</v>
      </c>
      <c r="D747">
        <v>12</v>
      </c>
    </row>
    <row r="748" spans="1:4" x14ac:dyDescent="0.2">
      <c r="A748">
        <v>378.5</v>
      </c>
      <c r="B748">
        <v>-1.0937237130268618</v>
      </c>
      <c r="C748">
        <v>-12</v>
      </c>
      <c r="D748">
        <v>12</v>
      </c>
    </row>
    <row r="749" spans="1:4" x14ac:dyDescent="0.2">
      <c r="A749">
        <v>379</v>
      </c>
      <c r="B749">
        <v>-1.1030425029810442</v>
      </c>
      <c r="C749">
        <v>-12</v>
      </c>
      <c r="D749">
        <v>12</v>
      </c>
    </row>
    <row r="750" spans="1:4" x14ac:dyDescent="0.2">
      <c r="A750">
        <v>379.5</v>
      </c>
      <c r="B750">
        <v>-1.0873864985810999</v>
      </c>
      <c r="C750">
        <v>-12</v>
      </c>
      <c r="D750">
        <v>12</v>
      </c>
    </row>
    <row r="751" spans="1:4" x14ac:dyDescent="0.2">
      <c r="A751">
        <v>380</v>
      </c>
      <c r="B751">
        <v>-1.0881406583563069</v>
      </c>
      <c r="C751">
        <v>-12</v>
      </c>
      <c r="D751">
        <v>12</v>
      </c>
    </row>
    <row r="752" spans="1:4" x14ac:dyDescent="0.2">
      <c r="A752">
        <v>380.5</v>
      </c>
      <c r="B752">
        <v>-1.0933258153695169</v>
      </c>
      <c r="C752">
        <v>-12</v>
      </c>
      <c r="D752">
        <v>12</v>
      </c>
    </row>
    <row r="753" spans="1:4" x14ac:dyDescent="0.2">
      <c r="A753">
        <v>381</v>
      </c>
      <c r="B753">
        <v>-1.1004969883618987</v>
      </c>
      <c r="C753">
        <v>-12</v>
      </c>
      <c r="D753">
        <v>12</v>
      </c>
    </row>
    <row r="754" spans="1:4" x14ac:dyDescent="0.2">
      <c r="A754">
        <v>381.5</v>
      </c>
      <c r="B754">
        <v>-1.1104453075241438</v>
      </c>
      <c r="C754">
        <v>-12</v>
      </c>
      <c r="D754">
        <v>12</v>
      </c>
    </row>
    <row r="755" spans="1:4" x14ac:dyDescent="0.2">
      <c r="A755">
        <v>382</v>
      </c>
      <c r="B755">
        <v>-1.1046424943121136</v>
      </c>
      <c r="C755">
        <v>-12</v>
      </c>
      <c r="D755">
        <v>12</v>
      </c>
    </row>
    <row r="756" spans="1:4" x14ac:dyDescent="0.2">
      <c r="A756">
        <v>382.5</v>
      </c>
      <c r="B756">
        <v>-1.1076144154274048</v>
      </c>
      <c r="C756">
        <v>-12</v>
      </c>
      <c r="D756">
        <v>12</v>
      </c>
    </row>
    <row r="757" spans="1:4" x14ac:dyDescent="0.2">
      <c r="A757">
        <v>383</v>
      </c>
      <c r="B757">
        <v>-1.1365326814499532</v>
      </c>
      <c r="C757">
        <v>-12</v>
      </c>
      <c r="D757">
        <v>12</v>
      </c>
    </row>
    <row r="758" spans="1:4" x14ac:dyDescent="0.2">
      <c r="A758">
        <v>383.5</v>
      </c>
      <c r="B758">
        <v>-1.1385989081674097</v>
      </c>
      <c r="C758">
        <v>-12</v>
      </c>
      <c r="D758">
        <v>12</v>
      </c>
    </row>
    <row r="759" spans="1:4" x14ac:dyDescent="0.2">
      <c r="A759">
        <v>384</v>
      </c>
      <c r="B759">
        <v>-1.108441015675643</v>
      </c>
      <c r="C759">
        <v>-12</v>
      </c>
      <c r="D759">
        <v>12</v>
      </c>
    </row>
    <row r="760" spans="1:4" x14ac:dyDescent="0.2">
      <c r="A760">
        <v>384.5</v>
      </c>
      <c r="B760">
        <v>-1.1200852613877155</v>
      </c>
      <c r="C760">
        <v>-12</v>
      </c>
      <c r="D760">
        <v>12</v>
      </c>
    </row>
    <row r="761" spans="1:4" x14ac:dyDescent="0.2">
      <c r="A761">
        <v>385</v>
      </c>
      <c r="B761">
        <v>-1.1276206662063193</v>
      </c>
      <c r="C761">
        <v>-12</v>
      </c>
      <c r="D761">
        <v>12</v>
      </c>
    </row>
    <row r="762" spans="1:4" x14ac:dyDescent="0.2">
      <c r="A762">
        <v>385.5</v>
      </c>
      <c r="B762">
        <v>-1.112669865655691</v>
      </c>
      <c r="C762">
        <v>-12</v>
      </c>
      <c r="D762">
        <v>12</v>
      </c>
    </row>
    <row r="763" spans="1:4" x14ac:dyDescent="0.2">
      <c r="A763">
        <v>386</v>
      </c>
      <c r="B763">
        <v>-1.1372887665245912</v>
      </c>
      <c r="C763">
        <v>-12</v>
      </c>
      <c r="D763">
        <v>12</v>
      </c>
    </row>
    <row r="764" spans="1:4" x14ac:dyDescent="0.2">
      <c r="A764">
        <v>386.5</v>
      </c>
      <c r="B764">
        <v>-1.1149455728400981</v>
      </c>
      <c r="C764">
        <v>-12</v>
      </c>
      <c r="D764">
        <v>12</v>
      </c>
    </row>
    <row r="765" spans="1:4" x14ac:dyDescent="0.2">
      <c r="A765">
        <v>387</v>
      </c>
      <c r="B765">
        <v>-1.1137041645904677</v>
      </c>
      <c r="C765">
        <v>-12</v>
      </c>
      <c r="D765">
        <v>12</v>
      </c>
    </row>
    <row r="766" spans="1:4" x14ac:dyDescent="0.2">
      <c r="A766">
        <v>387.5</v>
      </c>
      <c r="B766">
        <v>-1.1097882153814687</v>
      </c>
      <c r="C766">
        <v>-12</v>
      </c>
      <c r="D766">
        <v>12</v>
      </c>
    </row>
    <row r="767" spans="1:4" x14ac:dyDescent="0.2">
      <c r="A767">
        <v>388</v>
      </c>
      <c r="B767">
        <v>-1.1032415200528445</v>
      </c>
      <c r="C767">
        <v>-12</v>
      </c>
      <c r="D767">
        <v>12</v>
      </c>
    </row>
    <row r="768" spans="1:4" x14ac:dyDescent="0.2">
      <c r="A768">
        <v>388.5</v>
      </c>
      <c r="B768">
        <v>-1.092936898562813</v>
      </c>
      <c r="C768">
        <v>-12</v>
      </c>
      <c r="D768">
        <v>12</v>
      </c>
    </row>
    <row r="769" spans="1:4" x14ac:dyDescent="0.2">
      <c r="A769">
        <v>389</v>
      </c>
      <c r="B769">
        <v>-1.1155805575805755</v>
      </c>
      <c r="C769">
        <v>-12</v>
      </c>
      <c r="D769">
        <v>12</v>
      </c>
    </row>
    <row r="770" spans="1:4" x14ac:dyDescent="0.2">
      <c r="A770">
        <v>389.5</v>
      </c>
      <c r="B770">
        <v>-1.118447441725956</v>
      </c>
      <c r="C770">
        <v>-12</v>
      </c>
      <c r="D770">
        <v>12</v>
      </c>
    </row>
    <row r="771" spans="1:4" x14ac:dyDescent="0.2">
      <c r="A771">
        <v>390</v>
      </c>
      <c r="B771">
        <v>-1.1229518539953909</v>
      </c>
      <c r="C771">
        <v>-12</v>
      </c>
      <c r="D771">
        <v>12</v>
      </c>
    </row>
    <row r="772" spans="1:4" x14ac:dyDescent="0.2">
      <c r="A772">
        <v>390.5</v>
      </c>
      <c r="B772">
        <v>-1.1208410252314671</v>
      </c>
      <c r="C772">
        <v>-12</v>
      </c>
      <c r="D772">
        <v>12</v>
      </c>
    </row>
    <row r="773" spans="1:4" x14ac:dyDescent="0.2">
      <c r="A773">
        <v>391</v>
      </c>
      <c r="B773">
        <v>-1.118310272225842</v>
      </c>
      <c r="C773">
        <v>-12</v>
      </c>
      <c r="D773">
        <v>12</v>
      </c>
    </row>
    <row r="774" spans="1:4" x14ac:dyDescent="0.2">
      <c r="A774">
        <v>391.5</v>
      </c>
      <c r="B774">
        <v>-1.1403443851104367</v>
      </c>
      <c r="C774">
        <v>-12</v>
      </c>
      <c r="D774">
        <v>12</v>
      </c>
    </row>
    <row r="775" spans="1:4" x14ac:dyDescent="0.2">
      <c r="A775">
        <v>392</v>
      </c>
      <c r="B775">
        <v>-1.1161971804307114</v>
      </c>
      <c r="C775">
        <v>-12</v>
      </c>
      <c r="D775">
        <v>12</v>
      </c>
    </row>
    <row r="776" spans="1:4" x14ac:dyDescent="0.2">
      <c r="A776">
        <v>392.5</v>
      </c>
      <c r="B776">
        <v>-1.1349078115209132</v>
      </c>
      <c r="C776">
        <v>-12</v>
      </c>
      <c r="D776">
        <v>12</v>
      </c>
    </row>
    <row r="777" spans="1:4" x14ac:dyDescent="0.2">
      <c r="A777">
        <v>393</v>
      </c>
      <c r="B777">
        <v>-1.1306064627003232</v>
      </c>
      <c r="C777">
        <v>-12</v>
      </c>
      <c r="D777">
        <v>12</v>
      </c>
    </row>
    <row r="778" spans="1:4" x14ac:dyDescent="0.2">
      <c r="A778">
        <v>393.5</v>
      </c>
      <c r="B778">
        <v>-1.1382760384456403</v>
      </c>
      <c r="C778">
        <v>-12</v>
      </c>
      <c r="D778">
        <v>12</v>
      </c>
    </row>
    <row r="779" spans="1:4" x14ac:dyDescent="0.2">
      <c r="A779">
        <v>394</v>
      </c>
      <c r="B779">
        <v>-1.1535400884243985</v>
      </c>
      <c r="C779">
        <v>-12</v>
      </c>
      <c r="D779">
        <v>12</v>
      </c>
    </row>
    <row r="780" spans="1:4" x14ac:dyDescent="0.2">
      <c r="A780">
        <v>394.5</v>
      </c>
      <c r="B780">
        <v>-1.1496701986157487</v>
      </c>
      <c r="C780">
        <v>-12</v>
      </c>
      <c r="D780">
        <v>12</v>
      </c>
    </row>
    <row r="781" spans="1:4" x14ac:dyDescent="0.2">
      <c r="A781">
        <v>395</v>
      </c>
      <c r="B781">
        <v>-1.1471843963848261</v>
      </c>
      <c r="C781">
        <v>-12</v>
      </c>
      <c r="D781">
        <v>12</v>
      </c>
    </row>
    <row r="782" spans="1:4" x14ac:dyDescent="0.2">
      <c r="A782">
        <v>395.5</v>
      </c>
      <c r="B782">
        <v>-1.1241539430026704</v>
      </c>
      <c r="C782">
        <v>-12</v>
      </c>
      <c r="D782">
        <v>12</v>
      </c>
    </row>
    <row r="783" spans="1:4" x14ac:dyDescent="0.2">
      <c r="A783">
        <v>396</v>
      </c>
      <c r="B783">
        <v>-1.1259061135432957</v>
      </c>
      <c r="C783">
        <v>-12</v>
      </c>
      <c r="D783">
        <v>12</v>
      </c>
    </row>
    <row r="784" spans="1:4" x14ac:dyDescent="0.2">
      <c r="A784">
        <v>396.5</v>
      </c>
      <c r="B784">
        <v>-1.1235655377799914</v>
      </c>
      <c r="C784">
        <v>-12</v>
      </c>
      <c r="D784">
        <v>12</v>
      </c>
    </row>
    <row r="785" spans="1:4" x14ac:dyDescent="0.2">
      <c r="A785">
        <v>397</v>
      </c>
      <c r="B785">
        <v>-1.1271066575357591</v>
      </c>
      <c r="C785">
        <v>-12</v>
      </c>
      <c r="D785">
        <v>12</v>
      </c>
    </row>
    <row r="786" spans="1:4" x14ac:dyDescent="0.2">
      <c r="A786">
        <v>397.5</v>
      </c>
      <c r="B786">
        <v>-1.1227919934963637</v>
      </c>
      <c r="C786">
        <v>-12</v>
      </c>
      <c r="D786">
        <v>12</v>
      </c>
    </row>
    <row r="787" spans="1:4" x14ac:dyDescent="0.2">
      <c r="A787">
        <v>398</v>
      </c>
      <c r="B787">
        <v>-1.1219904337679165</v>
      </c>
      <c r="C787">
        <v>-12</v>
      </c>
      <c r="D787">
        <v>12</v>
      </c>
    </row>
    <row r="788" spans="1:4" x14ac:dyDescent="0.2">
      <c r="A788">
        <v>398.5</v>
      </c>
      <c r="B788">
        <v>-1.1299845310304257</v>
      </c>
      <c r="C788">
        <v>-12</v>
      </c>
      <c r="D788">
        <v>12</v>
      </c>
    </row>
    <row r="789" spans="1:4" x14ac:dyDescent="0.2">
      <c r="A789">
        <v>399</v>
      </c>
      <c r="B789">
        <v>-1.1196935623943194</v>
      </c>
      <c r="C789">
        <v>-12</v>
      </c>
      <c r="D789">
        <v>12</v>
      </c>
    </row>
    <row r="790" spans="1:4" x14ac:dyDescent="0.2">
      <c r="A790">
        <v>399.5</v>
      </c>
      <c r="B790">
        <v>-1.1220131853070803</v>
      </c>
      <c r="C790">
        <v>-12</v>
      </c>
      <c r="D790">
        <v>12</v>
      </c>
    </row>
    <row r="791" spans="1:4" x14ac:dyDescent="0.2">
      <c r="A791">
        <v>400</v>
      </c>
      <c r="B791">
        <v>-1.139174461756931</v>
      </c>
      <c r="C791">
        <v>-12</v>
      </c>
      <c r="D791">
        <v>12</v>
      </c>
    </row>
    <row r="792" spans="1:4" x14ac:dyDescent="0.2">
      <c r="A792">
        <v>410</v>
      </c>
      <c r="B792">
        <v>-1.1248112595523718</v>
      </c>
      <c r="C792">
        <v>-12</v>
      </c>
      <c r="D792">
        <v>12</v>
      </c>
    </row>
    <row r="793" spans="1:4" x14ac:dyDescent="0.2">
      <c r="A793">
        <v>420</v>
      </c>
      <c r="B793">
        <v>-1.1374379005157476</v>
      </c>
      <c r="C793">
        <v>-12</v>
      </c>
      <c r="D793">
        <v>12</v>
      </c>
    </row>
    <row r="794" spans="1:4" x14ac:dyDescent="0.2">
      <c r="A794">
        <v>430</v>
      </c>
      <c r="B794">
        <v>-1.16005300236528</v>
      </c>
      <c r="C794">
        <v>-12</v>
      </c>
      <c r="D794">
        <v>12</v>
      </c>
    </row>
    <row r="795" spans="1:4" x14ac:dyDescent="0.2">
      <c r="A795">
        <v>440</v>
      </c>
      <c r="B795">
        <v>-1.1741811399848312</v>
      </c>
      <c r="C795">
        <v>-12</v>
      </c>
      <c r="D795">
        <v>12</v>
      </c>
    </row>
    <row r="796" spans="1:4" x14ac:dyDescent="0.2">
      <c r="A796">
        <v>450</v>
      </c>
      <c r="B796">
        <v>-1.1882812061351333</v>
      </c>
      <c r="C796">
        <v>-12</v>
      </c>
      <c r="D796">
        <v>12</v>
      </c>
    </row>
    <row r="797" spans="1:4" x14ac:dyDescent="0.2">
      <c r="A797">
        <v>460</v>
      </c>
      <c r="B797">
        <v>-1.2023532136529291</v>
      </c>
      <c r="C797">
        <v>-12</v>
      </c>
      <c r="D797">
        <v>12</v>
      </c>
    </row>
    <row r="798" spans="1:4" x14ac:dyDescent="0.2">
      <c r="A798">
        <v>470</v>
      </c>
      <c r="B798">
        <v>-1.2163971753394898</v>
      </c>
      <c r="C798">
        <v>-12</v>
      </c>
      <c r="D798">
        <v>12</v>
      </c>
    </row>
    <row r="799" spans="1:4" x14ac:dyDescent="0.2">
      <c r="A799">
        <v>480</v>
      </c>
      <c r="B799">
        <v>-1.2363664815003284</v>
      </c>
      <c r="C799">
        <v>-12</v>
      </c>
      <c r="D799">
        <v>12</v>
      </c>
    </row>
    <row r="800" spans="1:4" x14ac:dyDescent="0.2">
      <c r="A800">
        <v>490</v>
      </c>
      <c r="B800">
        <v>-1.2510870321928547</v>
      </c>
      <c r="C800">
        <v>-12</v>
      </c>
      <c r="D800">
        <v>12</v>
      </c>
    </row>
    <row r="801" spans="1:4" x14ac:dyDescent="0.2">
      <c r="A801">
        <v>500</v>
      </c>
      <c r="B801">
        <v>-1.2657803620612751</v>
      </c>
      <c r="C801">
        <v>-12</v>
      </c>
      <c r="D801">
        <v>12</v>
      </c>
    </row>
    <row r="802" spans="1:4" x14ac:dyDescent="0.2">
      <c r="A802">
        <v>510</v>
      </c>
      <c r="B802">
        <v>-1.28044648322162</v>
      </c>
      <c r="C802">
        <v>-12</v>
      </c>
      <c r="D802">
        <v>12</v>
      </c>
    </row>
    <row r="803" spans="1:4" x14ac:dyDescent="0.2">
      <c r="A803">
        <v>520</v>
      </c>
      <c r="B803">
        <v>-1.2950854077568463</v>
      </c>
      <c r="C803">
        <v>-12</v>
      </c>
      <c r="D803">
        <v>12</v>
      </c>
    </row>
    <row r="804" spans="1:4" x14ac:dyDescent="0.2">
      <c r="A804">
        <v>530</v>
      </c>
      <c r="B804">
        <v>-1.3134527601077362</v>
      </c>
      <c r="C804">
        <v>-12</v>
      </c>
      <c r="D804">
        <v>12</v>
      </c>
    </row>
    <row r="805" spans="1:4" x14ac:dyDescent="0.2">
      <c r="A805">
        <v>540</v>
      </c>
      <c r="B805">
        <v>-1.3227111552182924</v>
      </c>
      <c r="C805">
        <v>-12</v>
      </c>
      <c r="D805">
        <v>12</v>
      </c>
    </row>
    <row r="806" spans="1:4" x14ac:dyDescent="0.2">
      <c r="A806">
        <v>550</v>
      </c>
      <c r="B806">
        <v>-1.3319442927976932</v>
      </c>
      <c r="C806">
        <v>-12</v>
      </c>
      <c r="D806">
        <v>12</v>
      </c>
    </row>
    <row r="807" spans="1:4" x14ac:dyDescent="0.2">
      <c r="A807">
        <v>560</v>
      </c>
      <c r="B807">
        <v>-1.341152180162708</v>
      </c>
      <c r="C807">
        <v>-12</v>
      </c>
      <c r="D807">
        <v>12</v>
      </c>
    </row>
    <row r="808" spans="1:4" x14ac:dyDescent="0.2">
      <c r="A808">
        <v>570</v>
      </c>
      <c r="B808">
        <v>-1.3503348246004077</v>
      </c>
      <c r="C808">
        <v>-12</v>
      </c>
      <c r="D808">
        <v>12</v>
      </c>
    </row>
    <row r="809" spans="1:4" x14ac:dyDescent="0.2">
      <c r="A809">
        <v>580</v>
      </c>
      <c r="B809">
        <v>-1.3730877911755535</v>
      </c>
      <c r="C809">
        <v>-12</v>
      </c>
      <c r="D809">
        <v>12</v>
      </c>
    </row>
    <row r="810" spans="1:4" x14ac:dyDescent="0.2">
      <c r="A810">
        <v>590</v>
      </c>
      <c r="B810">
        <v>-1.3914626190988377</v>
      </c>
      <c r="C810">
        <v>-12</v>
      </c>
      <c r="D810">
        <v>12</v>
      </c>
    </row>
    <row r="811" spans="1:4" x14ac:dyDescent="0.2">
      <c r="A811">
        <v>600</v>
      </c>
      <c r="B811">
        <v>-1.4098082880375062</v>
      </c>
      <c r="C811">
        <v>-12</v>
      </c>
      <c r="D811">
        <v>12</v>
      </c>
    </row>
    <row r="812" spans="1:4" x14ac:dyDescent="0.2">
      <c r="A812">
        <v>610</v>
      </c>
      <c r="B812">
        <v>-1.428124813913767</v>
      </c>
      <c r="C812">
        <v>-12</v>
      </c>
      <c r="D812">
        <v>12</v>
      </c>
    </row>
    <row r="813" spans="1:4" x14ac:dyDescent="0.2">
      <c r="A813">
        <v>620</v>
      </c>
      <c r="B813">
        <v>-1.4464122126129353</v>
      </c>
      <c r="C813">
        <v>-12</v>
      </c>
      <c r="D813">
        <v>12</v>
      </c>
    </row>
    <row r="814" spans="1:4" x14ac:dyDescent="0.2">
      <c r="A814">
        <v>630</v>
      </c>
      <c r="B814">
        <v>-1.4594395655117554</v>
      </c>
      <c r="C814">
        <v>-12</v>
      </c>
      <c r="D814">
        <v>12</v>
      </c>
    </row>
    <row r="815" spans="1:4" x14ac:dyDescent="0.2">
      <c r="A815">
        <v>640</v>
      </c>
      <c r="B815">
        <v>-1.4663007322531008</v>
      </c>
      <c r="C815">
        <v>-12</v>
      </c>
      <c r="D815">
        <v>12</v>
      </c>
    </row>
    <row r="816" spans="1:4" x14ac:dyDescent="0.2">
      <c r="A816">
        <v>650</v>
      </c>
      <c r="B816">
        <v>-1.4731381230625451</v>
      </c>
      <c r="C816">
        <v>-12</v>
      </c>
      <c r="D816">
        <v>12</v>
      </c>
    </row>
    <row r="817" spans="1:4" x14ac:dyDescent="0.2">
      <c r="A817">
        <v>660</v>
      </c>
      <c r="B817">
        <v>-1.4799517425763686</v>
      </c>
      <c r="C817">
        <v>-12</v>
      </c>
      <c r="D817">
        <v>12</v>
      </c>
    </row>
    <row r="818" spans="1:4" x14ac:dyDescent="0.2">
      <c r="A818">
        <v>670</v>
      </c>
      <c r="B818">
        <v>-1.4867415954040508</v>
      </c>
      <c r="C818">
        <v>-12</v>
      </c>
      <c r="D818">
        <v>12</v>
      </c>
    </row>
    <row r="819" spans="1:4" x14ac:dyDescent="0.2">
      <c r="A819">
        <v>680</v>
      </c>
      <c r="B819">
        <v>-1.5069693592476896</v>
      </c>
      <c r="C819">
        <v>-12</v>
      </c>
      <c r="D819">
        <v>12</v>
      </c>
    </row>
    <row r="820" spans="1:4" x14ac:dyDescent="0.2">
      <c r="A820">
        <v>690</v>
      </c>
      <c r="B820">
        <v>-1.5142709191471426</v>
      </c>
      <c r="C820">
        <v>-12</v>
      </c>
      <c r="D820">
        <v>12</v>
      </c>
    </row>
    <row r="821" spans="1:4" x14ac:dyDescent="0.2">
      <c r="A821">
        <v>700</v>
      </c>
      <c r="B821">
        <v>-1.5215482357641141</v>
      </c>
      <c r="C821">
        <v>-12</v>
      </c>
      <c r="D821">
        <v>12</v>
      </c>
    </row>
    <row r="822" spans="1:4" x14ac:dyDescent="0.2">
      <c r="A822">
        <v>710</v>
      </c>
      <c r="B822">
        <v>-1.5288013143040513</v>
      </c>
      <c r="C822">
        <v>-12</v>
      </c>
      <c r="D822">
        <v>12</v>
      </c>
    </row>
    <row r="823" spans="1:4" x14ac:dyDescent="0.2">
      <c r="A823">
        <v>720</v>
      </c>
      <c r="B823">
        <v>-1.53603015994489</v>
      </c>
      <c r="C823">
        <v>-12</v>
      </c>
      <c r="D823">
        <v>12</v>
      </c>
    </row>
    <row r="824" spans="1:4" x14ac:dyDescent="0.2">
      <c r="A824">
        <v>730</v>
      </c>
      <c r="B824">
        <v>-1.5463945913583022</v>
      </c>
      <c r="C824">
        <v>-12</v>
      </c>
      <c r="D824">
        <v>12</v>
      </c>
    </row>
    <row r="825" spans="1:4" x14ac:dyDescent="0.2">
      <c r="A825">
        <v>740</v>
      </c>
      <c r="B825">
        <v>-1.5553129620969663</v>
      </c>
      <c r="C825">
        <v>-12</v>
      </c>
      <c r="D825">
        <v>12</v>
      </c>
    </row>
    <row r="826" spans="1:4" x14ac:dyDescent="0.2">
      <c r="A826">
        <v>750</v>
      </c>
      <c r="B826">
        <v>-1.5642066664361853</v>
      </c>
      <c r="C826">
        <v>-12</v>
      </c>
      <c r="D826">
        <v>12</v>
      </c>
    </row>
    <row r="827" spans="1:4" x14ac:dyDescent="0.2">
      <c r="A827">
        <v>760</v>
      </c>
      <c r="B827">
        <v>-1.5730757108016857</v>
      </c>
      <c r="C827">
        <v>-12</v>
      </c>
      <c r="D827">
        <v>12</v>
      </c>
    </row>
    <row r="828" spans="1:4" x14ac:dyDescent="0.2">
      <c r="A828">
        <v>770</v>
      </c>
      <c r="B828">
        <v>-1.5819201015907614</v>
      </c>
      <c r="C828">
        <v>-12</v>
      </c>
      <c r="D828">
        <v>12</v>
      </c>
    </row>
    <row r="829" spans="1:4" x14ac:dyDescent="0.2">
      <c r="A829">
        <v>780</v>
      </c>
      <c r="B829">
        <v>-1.5860102367733386</v>
      </c>
      <c r="C829">
        <v>-12</v>
      </c>
      <c r="D829">
        <v>12</v>
      </c>
    </row>
    <row r="830" spans="1:4" x14ac:dyDescent="0.2">
      <c r="A830">
        <v>790</v>
      </c>
      <c r="B830">
        <v>-1.5919179521774574</v>
      </c>
      <c r="C830">
        <v>-12</v>
      </c>
      <c r="D830">
        <v>12</v>
      </c>
    </row>
    <row r="831" spans="1:4" x14ac:dyDescent="0.2">
      <c r="A831">
        <v>800</v>
      </c>
      <c r="B831">
        <v>-1.5978022157351779</v>
      </c>
      <c r="C831">
        <v>-12</v>
      </c>
      <c r="D831">
        <v>12</v>
      </c>
    </row>
    <row r="832" spans="1:4" x14ac:dyDescent="0.2">
      <c r="A832">
        <v>810</v>
      </c>
      <c r="B832">
        <v>-1.6036630311504707</v>
      </c>
      <c r="C832">
        <v>-12</v>
      </c>
      <c r="D832">
        <v>12</v>
      </c>
    </row>
    <row r="833" spans="1:4" x14ac:dyDescent="0.2">
      <c r="A833">
        <v>820</v>
      </c>
      <c r="B833">
        <v>-1.6095004021010051</v>
      </c>
      <c r="C833">
        <v>-12</v>
      </c>
      <c r="D833">
        <v>12</v>
      </c>
    </row>
    <row r="834" spans="1:4" x14ac:dyDescent="0.2">
      <c r="A834">
        <v>830</v>
      </c>
      <c r="B834">
        <v>-1.6280964001402776</v>
      </c>
      <c r="C834">
        <v>-12</v>
      </c>
      <c r="D834">
        <v>12</v>
      </c>
    </row>
    <row r="835" spans="1:4" x14ac:dyDescent="0.2">
      <c r="A835">
        <v>840</v>
      </c>
      <c r="B835">
        <v>-1.6330668826067929</v>
      </c>
      <c r="C835">
        <v>-12</v>
      </c>
      <c r="D835">
        <v>12</v>
      </c>
    </row>
    <row r="836" spans="1:4" x14ac:dyDescent="0.2">
      <c r="A836">
        <v>850</v>
      </c>
      <c r="B836">
        <v>-1.6380139837325225</v>
      </c>
      <c r="C836">
        <v>-12</v>
      </c>
      <c r="D836">
        <v>12</v>
      </c>
    </row>
    <row r="837" spans="1:4" x14ac:dyDescent="0.2">
      <c r="A837">
        <v>860</v>
      </c>
      <c r="B837">
        <v>-1.6429377065590445</v>
      </c>
      <c r="C837">
        <v>-12</v>
      </c>
      <c r="D837">
        <v>12</v>
      </c>
    </row>
    <row r="838" spans="1:4" x14ac:dyDescent="0.2">
      <c r="A838">
        <v>870</v>
      </c>
      <c r="B838">
        <v>-1.6478380541018023</v>
      </c>
      <c r="C838">
        <v>-12</v>
      </c>
      <c r="D838">
        <v>12</v>
      </c>
    </row>
    <row r="839" spans="1:4" x14ac:dyDescent="0.2">
      <c r="A839">
        <v>880</v>
      </c>
      <c r="B839">
        <v>-1.6522306855747626</v>
      </c>
      <c r="C839">
        <v>-12</v>
      </c>
      <c r="D839">
        <v>12</v>
      </c>
    </row>
    <row r="840" spans="1:4" x14ac:dyDescent="0.2">
      <c r="A840">
        <v>890</v>
      </c>
      <c r="B840">
        <v>-1.6661190624480682</v>
      </c>
      <c r="C840">
        <v>-12</v>
      </c>
      <c r="D840">
        <v>12</v>
      </c>
    </row>
    <row r="841" spans="1:4" x14ac:dyDescent="0.2">
      <c r="A841">
        <v>900</v>
      </c>
      <c r="B841">
        <v>-1.679982645588185</v>
      </c>
      <c r="C841">
        <v>-12</v>
      </c>
      <c r="D841">
        <v>12</v>
      </c>
    </row>
    <row r="842" spans="1:4" x14ac:dyDescent="0.2">
      <c r="A842">
        <v>910</v>
      </c>
      <c r="B842">
        <v>-1.6938214443602773</v>
      </c>
      <c r="C842">
        <v>-12</v>
      </c>
      <c r="D842">
        <v>12</v>
      </c>
    </row>
    <row r="843" spans="1:4" x14ac:dyDescent="0.2">
      <c r="A843">
        <v>920</v>
      </c>
      <c r="B843">
        <v>-1.7076354681014871</v>
      </c>
      <c r="C843">
        <v>-12</v>
      </c>
      <c r="D843">
        <v>12</v>
      </c>
    </row>
    <row r="844" spans="1:4" x14ac:dyDescent="0.2">
      <c r="A844">
        <v>930</v>
      </c>
      <c r="B844">
        <v>-1.694182276547751</v>
      </c>
      <c r="C844">
        <v>-12</v>
      </c>
      <c r="D844">
        <v>12</v>
      </c>
    </row>
    <row r="845" spans="1:4" x14ac:dyDescent="0.2">
      <c r="A845">
        <v>940</v>
      </c>
      <c r="B845">
        <v>-1.7048034725108074</v>
      </c>
      <c r="C845">
        <v>-12</v>
      </c>
      <c r="D845">
        <v>12</v>
      </c>
    </row>
    <row r="846" spans="1:4" x14ac:dyDescent="0.2">
      <c r="A846">
        <v>950</v>
      </c>
      <c r="B846">
        <v>-1.715399266181461</v>
      </c>
      <c r="C846">
        <v>-12</v>
      </c>
      <c r="D846">
        <v>12</v>
      </c>
    </row>
    <row r="847" spans="1:4" x14ac:dyDescent="0.2">
      <c r="A847">
        <v>960</v>
      </c>
      <c r="B847">
        <v>-1.725969665387439</v>
      </c>
      <c r="C847">
        <v>-12</v>
      </c>
      <c r="D847">
        <v>12</v>
      </c>
    </row>
    <row r="848" spans="1:4" x14ac:dyDescent="0.2">
      <c r="A848">
        <v>970</v>
      </c>
      <c r="B848">
        <v>-1.7365146779269813</v>
      </c>
      <c r="C848">
        <v>-12</v>
      </c>
      <c r="D848">
        <v>12</v>
      </c>
    </row>
    <row r="849" spans="1:4" x14ac:dyDescent="0.2">
      <c r="A849">
        <v>980</v>
      </c>
      <c r="B849">
        <v>-1.7552204361318546</v>
      </c>
      <c r="C849">
        <v>-12</v>
      </c>
      <c r="D849">
        <v>12</v>
      </c>
    </row>
    <row r="850" spans="1:4" x14ac:dyDescent="0.2">
      <c r="A850">
        <v>990</v>
      </c>
      <c r="B850">
        <v>-1.7622749286728134</v>
      </c>
      <c r="C850">
        <v>-12</v>
      </c>
      <c r="D850">
        <v>12</v>
      </c>
    </row>
    <row r="851" spans="1:4" x14ac:dyDescent="0.2">
      <c r="A851">
        <v>1000</v>
      </c>
      <c r="B851">
        <v>-1.7693058781983018</v>
      </c>
      <c r="C851">
        <v>-12</v>
      </c>
      <c r="D851">
        <v>12</v>
      </c>
    </row>
    <row r="852" spans="1:4" x14ac:dyDescent="0.2">
      <c r="A852">
        <v>1010</v>
      </c>
      <c r="B852">
        <v>-1.7763132889945465</v>
      </c>
      <c r="C852">
        <v>-12</v>
      </c>
      <c r="D852">
        <v>12</v>
      </c>
    </row>
    <row r="853" spans="1:4" x14ac:dyDescent="0.2">
      <c r="A853">
        <v>1020</v>
      </c>
      <c r="B853">
        <v>-1.7832971653213736</v>
      </c>
      <c r="C853">
        <v>-12</v>
      </c>
      <c r="D853">
        <v>12</v>
      </c>
    </row>
    <row r="854" spans="1:4" x14ac:dyDescent="0.2">
      <c r="A854">
        <v>1030</v>
      </c>
      <c r="B854">
        <v>-1.7880537608261249</v>
      </c>
      <c r="C854">
        <v>-12</v>
      </c>
      <c r="D854">
        <v>12</v>
      </c>
    </row>
    <row r="855" spans="1:4" x14ac:dyDescent="0.2">
      <c r="A855">
        <v>1040</v>
      </c>
      <c r="B855">
        <v>-1.7987112100435243</v>
      </c>
      <c r="C855">
        <v>-12</v>
      </c>
      <c r="D855">
        <v>12</v>
      </c>
    </row>
    <row r="856" spans="1:4" x14ac:dyDescent="0.2">
      <c r="A856">
        <v>1050</v>
      </c>
      <c r="B856">
        <v>-1.8093440385897774</v>
      </c>
      <c r="C856">
        <v>-12</v>
      </c>
      <c r="D856">
        <v>12</v>
      </c>
    </row>
    <row r="857" spans="1:4" x14ac:dyDescent="0.2">
      <c r="A857">
        <v>1060</v>
      </c>
      <c r="B857">
        <v>-1.8199522536144763</v>
      </c>
      <c r="C857">
        <v>-12</v>
      </c>
      <c r="D857">
        <v>12</v>
      </c>
    </row>
    <row r="858" spans="1:4" x14ac:dyDescent="0.2">
      <c r="A858">
        <v>1070</v>
      </c>
      <c r="B858">
        <v>-1.830535862239302</v>
      </c>
      <c r="C858">
        <v>-12</v>
      </c>
      <c r="D858">
        <v>12</v>
      </c>
    </row>
    <row r="859" spans="1:4" x14ac:dyDescent="0.2">
      <c r="A859">
        <v>1080</v>
      </c>
      <c r="B859">
        <v>-1.830300223066339</v>
      </c>
      <c r="C859">
        <v>-12</v>
      </c>
      <c r="D859">
        <v>12</v>
      </c>
    </row>
    <row r="860" spans="1:4" x14ac:dyDescent="0.2">
      <c r="A860">
        <v>1090</v>
      </c>
      <c r="B860">
        <v>-1.8303366942181154</v>
      </c>
      <c r="C860">
        <v>-12</v>
      </c>
      <c r="D860">
        <v>12</v>
      </c>
    </row>
    <row r="861" spans="1:4" x14ac:dyDescent="0.2">
      <c r="A861">
        <v>1100</v>
      </c>
      <c r="B861">
        <v>-1.8303508798595103</v>
      </c>
      <c r="C861">
        <v>-12</v>
      </c>
      <c r="D861">
        <v>12</v>
      </c>
    </row>
    <row r="862" spans="1:4" x14ac:dyDescent="0.2">
      <c r="A862">
        <v>1110</v>
      </c>
      <c r="B862">
        <v>-1.8303427790538285</v>
      </c>
      <c r="C862">
        <v>-12</v>
      </c>
      <c r="D862">
        <v>12</v>
      </c>
    </row>
    <row r="863" spans="1:4" x14ac:dyDescent="0.2">
      <c r="A863">
        <v>1120</v>
      </c>
      <c r="B863">
        <v>-1.8303123908395835</v>
      </c>
      <c r="C863">
        <v>-12</v>
      </c>
      <c r="D863">
        <v>12</v>
      </c>
    </row>
    <row r="864" spans="1:4" x14ac:dyDescent="0.2">
      <c r="A864">
        <v>1130</v>
      </c>
      <c r="B864">
        <v>-1.8162548592253303</v>
      </c>
      <c r="C864">
        <v>-12</v>
      </c>
      <c r="D864">
        <v>12</v>
      </c>
    </row>
    <row r="865" spans="1:4" x14ac:dyDescent="0.2">
      <c r="A865">
        <v>1140</v>
      </c>
      <c r="B865">
        <v>-1.8238949514730374</v>
      </c>
      <c r="C865">
        <v>-12</v>
      </c>
      <c r="D865">
        <v>12</v>
      </c>
    </row>
    <row r="866" spans="1:4" x14ac:dyDescent="0.2">
      <c r="A866">
        <v>1150</v>
      </c>
      <c r="B866">
        <v>-1.8315118266023167</v>
      </c>
      <c r="C866">
        <v>-12</v>
      </c>
      <c r="D866">
        <v>12</v>
      </c>
    </row>
    <row r="867" spans="1:4" x14ac:dyDescent="0.2">
      <c r="A867">
        <v>1160</v>
      </c>
      <c r="B867">
        <v>-1.8391054889631775</v>
      </c>
      <c r="C867">
        <v>-12</v>
      </c>
      <c r="D867">
        <v>12</v>
      </c>
    </row>
    <row r="868" spans="1:4" x14ac:dyDescent="0.2">
      <c r="A868">
        <v>1170</v>
      </c>
      <c r="B868">
        <v>-1.8466759428794388</v>
      </c>
      <c r="C868">
        <v>-12</v>
      </c>
      <c r="D868">
        <v>12</v>
      </c>
    </row>
    <row r="869" spans="1:4" x14ac:dyDescent="0.2">
      <c r="A869">
        <v>1180</v>
      </c>
      <c r="B869">
        <v>-1.8401851894626065</v>
      </c>
      <c r="C869">
        <v>-12</v>
      </c>
      <c r="D869">
        <v>12</v>
      </c>
    </row>
    <row r="870" spans="1:4" x14ac:dyDescent="0.2">
      <c r="A870">
        <v>1190</v>
      </c>
      <c r="B870">
        <v>-1.8467542840065687</v>
      </c>
      <c r="C870">
        <v>-12</v>
      </c>
      <c r="D870">
        <v>12</v>
      </c>
    </row>
    <row r="871" spans="1:4" x14ac:dyDescent="0.2">
      <c r="A871">
        <v>1200</v>
      </c>
      <c r="B871">
        <v>-1.8533001790520309</v>
      </c>
      <c r="C871">
        <v>-12</v>
      </c>
      <c r="D871">
        <v>12</v>
      </c>
    </row>
    <row r="872" spans="1:4" x14ac:dyDescent="0.2">
      <c r="A872">
        <v>1210</v>
      </c>
      <c r="B872">
        <v>-1.859822878202444</v>
      </c>
      <c r="C872">
        <v>-12</v>
      </c>
      <c r="D872">
        <v>12</v>
      </c>
    </row>
    <row r="873" spans="1:4" x14ac:dyDescent="0.2">
      <c r="A873">
        <v>1220</v>
      </c>
      <c r="B873">
        <v>-1.8663223850354349</v>
      </c>
      <c r="C873">
        <v>-12</v>
      </c>
      <c r="D873">
        <v>12</v>
      </c>
    </row>
    <row r="874" spans="1:4" x14ac:dyDescent="0.2">
      <c r="A874">
        <v>1230</v>
      </c>
      <c r="B874">
        <v>-1.8548607937029282</v>
      </c>
      <c r="C874">
        <v>-12</v>
      </c>
      <c r="D874">
        <v>12</v>
      </c>
    </row>
    <row r="875" spans="1:4" x14ac:dyDescent="0.2">
      <c r="A875">
        <v>1240</v>
      </c>
      <c r="B875">
        <v>-1.8493642331513849</v>
      </c>
      <c r="C875">
        <v>-12</v>
      </c>
      <c r="D875">
        <v>12</v>
      </c>
    </row>
    <row r="876" spans="1:4" x14ac:dyDescent="0.2">
      <c r="A876">
        <v>1250</v>
      </c>
      <c r="B876">
        <v>-1.8438461279289831</v>
      </c>
      <c r="C876">
        <v>-12</v>
      </c>
      <c r="D876">
        <v>12</v>
      </c>
    </row>
    <row r="877" spans="1:4" x14ac:dyDescent="0.2">
      <c r="A877">
        <v>1260</v>
      </c>
      <c r="B877">
        <v>-1.8383064730092546</v>
      </c>
      <c r="C877">
        <v>-12</v>
      </c>
      <c r="D877">
        <v>12</v>
      </c>
    </row>
    <row r="878" spans="1:4" x14ac:dyDescent="0.2">
      <c r="A878">
        <v>1270</v>
      </c>
      <c r="B878">
        <v>-1.8327452633416397</v>
      </c>
      <c r="C878">
        <v>-12</v>
      </c>
      <c r="D878">
        <v>12</v>
      </c>
    </row>
    <row r="879" spans="1:4" x14ac:dyDescent="0.2">
      <c r="A879">
        <v>1280</v>
      </c>
      <c r="B879">
        <v>-1.8025075557544734</v>
      </c>
      <c r="C879">
        <v>-12</v>
      </c>
      <c r="D879">
        <v>12</v>
      </c>
    </row>
    <row r="880" spans="1:4" x14ac:dyDescent="0.2">
      <c r="A880">
        <v>1290</v>
      </c>
      <c r="B880">
        <v>-1.7859675128273356</v>
      </c>
      <c r="C880">
        <v>-12</v>
      </c>
      <c r="D880">
        <v>12</v>
      </c>
    </row>
    <row r="881" spans="1:4" x14ac:dyDescent="0.2">
      <c r="A881">
        <v>1300</v>
      </c>
      <c r="B881">
        <v>-1.7694071774880249</v>
      </c>
      <c r="C881">
        <v>-12</v>
      </c>
      <c r="D881">
        <v>12</v>
      </c>
    </row>
    <row r="882" spans="1:4" x14ac:dyDescent="0.2">
      <c r="A882">
        <v>1310</v>
      </c>
      <c r="B882">
        <v>-1.7528265369081697</v>
      </c>
      <c r="C882">
        <v>-12</v>
      </c>
      <c r="D882">
        <v>12</v>
      </c>
    </row>
    <row r="883" spans="1:4" x14ac:dyDescent="0.2">
      <c r="A883">
        <v>1320</v>
      </c>
      <c r="B883">
        <v>-1.7362255782365055</v>
      </c>
      <c r="C883">
        <v>-12</v>
      </c>
      <c r="D883">
        <v>12</v>
      </c>
    </row>
    <row r="884" spans="1:4" x14ac:dyDescent="0.2">
      <c r="A884">
        <v>1330</v>
      </c>
      <c r="B884">
        <v>-1.7386757882925652</v>
      </c>
      <c r="C884">
        <v>-12</v>
      </c>
      <c r="D884">
        <v>12</v>
      </c>
    </row>
    <row r="885" spans="1:4" x14ac:dyDescent="0.2">
      <c r="A885">
        <v>1340</v>
      </c>
      <c r="B885">
        <v>-1.740417690602758</v>
      </c>
      <c r="C885">
        <v>-12</v>
      </c>
      <c r="D885">
        <v>12</v>
      </c>
    </row>
    <row r="886" spans="1:4" x14ac:dyDescent="0.2">
      <c r="A886">
        <v>1350</v>
      </c>
      <c r="B886">
        <v>-1.742136992320642</v>
      </c>
      <c r="C886">
        <v>-12</v>
      </c>
      <c r="D886">
        <v>12</v>
      </c>
    </row>
    <row r="887" spans="1:4" x14ac:dyDescent="0.2">
      <c r="A887">
        <v>1360</v>
      </c>
      <c r="B887">
        <v>-1.743833693477459</v>
      </c>
      <c r="C887">
        <v>-12</v>
      </c>
      <c r="D887">
        <v>12</v>
      </c>
    </row>
    <row r="888" spans="1:4" x14ac:dyDescent="0.2">
      <c r="A888">
        <v>1370</v>
      </c>
      <c r="B888">
        <v>-1.7455077940791819</v>
      </c>
      <c r="C888">
        <v>-12</v>
      </c>
      <c r="D888">
        <v>12</v>
      </c>
    </row>
    <row r="889" spans="1:4" x14ac:dyDescent="0.2">
      <c r="A889">
        <v>1380</v>
      </c>
      <c r="B889">
        <v>-1.7360395826175101</v>
      </c>
      <c r="C889">
        <v>-12</v>
      </c>
      <c r="D889">
        <v>12</v>
      </c>
    </row>
    <row r="890" spans="1:4" x14ac:dyDescent="0.2">
      <c r="A890">
        <v>1390</v>
      </c>
      <c r="B890">
        <v>-1.7335595419123884</v>
      </c>
      <c r="C890">
        <v>-12</v>
      </c>
      <c r="D890">
        <v>12</v>
      </c>
    </row>
    <row r="891" spans="1:4" x14ac:dyDescent="0.2">
      <c r="A891">
        <v>1400</v>
      </c>
      <c r="B891">
        <v>-1.7310573856321176</v>
      </c>
      <c r="C891">
        <v>-12</v>
      </c>
      <c r="D891">
        <v>12</v>
      </c>
    </row>
    <row r="892" spans="1:4" x14ac:dyDescent="0.2">
      <c r="A892">
        <v>1410</v>
      </c>
      <c r="B892">
        <v>-1.7285331107856572</v>
      </c>
      <c r="C892">
        <v>-12</v>
      </c>
      <c r="D892">
        <v>12</v>
      </c>
    </row>
    <row r="893" spans="1:4" x14ac:dyDescent="0.2">
      <c r="A893">
        <v>1420</v>
      </c>
      <c r="B893">
        <v>-1.7259867143571861</v>
      </c>
      <c r="C893">
        <v>-12</v>
      </c>
      <c r="D893">
        <v>12</v>
      </c>
    </row>
    <row r="894" spans="1:4" x14ac:dyDescent="0.2">
      <c r="A894">
        <v>1430</v>
      </c>
      <c r="B894">
        <v>-1.7152633862697497</v>
      </c>
      <c r="C894">
        <v>-12</v>
      </c>
      <c r="D894">
        <v>12</v>
      </c>
    </row>
    <row r="895" spans="1:4" x14ac:dyDescent="0.2">
      <c r="A895">
        <v>1440</v>
      </c>
      <c r="B895">
        <v>-1.6990879502674749</v>
      </c>
      <c r="C895">
        <v>-12</v>
      </c>
      <c r="D895">
        <v>12</v>
      </c>
    </row>
    <row r="896" spans="1:4" x14ac:dyDescent="0.2">
      <c r="A896">
        <v>1450</v>
      </c>
      <c r="B896">
        <v>-1.6828924343372131</v>
      </c>
      <c r="C896">
        <v>-12</v>
      </c>
      <c r="D896">
        <v>12</v>
      </c>
    </row>
    <row r="897" spans="1:4" x14ac:dyDescent="0.2">
      <c r="A897">
        <v>1460</v>
      </c>
      <c r="B897">
        <v>-1.6666768255562459</v>
      </c>
      <c r="C897">
        <v>-12</v>
      </c>
      <c r="D897">
        <v>12</v>
      </c>
    </row>
    <row r="898" spans="1:4" x14ac:dyDescent="0.2">
      <c r="A898">
        <v>1470</v>
      </c>
      <c r="B898">
        <v>-1.6504411109792172</v>
      </c>
      <c r="C898">
        <v>-12</v>
      </c>
      <c r="D898">
        <v>12</v>
      </c>
    </row>
    <row r="899" spans="1:4" x14ac:dyDescent="0.2">
      <c r="A899">
        <v>1480</v>
      </c>
      <c r="B899">
        <v>-1.6453487449887949</v>
      </c>
      <c r="C899">
        <v>-12</v>
      </c>
      <c r="D899">
        <v>12</v>
      </c>
    </row>
    <row r="900" spans="1:4" x14ac:dyDescent="0.2">
      <c r="A900">
        <v>1490</v>
      </c>
      <c r="B900">
        <v>-1.6332713488734774</v>
      </c>
      <c r="C900">
        <v>-12</v>
      </c>
      <c r="D900">
        <v>12</v>
      </c>
    </row>
    <row r="901" spans="1:4" x14ac:dyDescent="0.2">
      <c r="A901">
        <v>1500</v>
      </c>
      <c r="B901">
        <v>-1.6211726207622901</v>
      </c>
      <c r="C901">
        <v>-12</v>
      </c>
      <c r="D901">
        <v>12</v>
      </c>
    </row>
    <row r="902" spans="1:4" x14ac:dyDescent="0.2">
      <c r="A902">
        <v>1510</v>
      </c>
      <c r="B902">
        <v>-1.6090525509042553</v>
      </c>
      <c r="C902">
        <v>-12</v>
      </c>
      <c r="D902">
        <v>12</v>
      </c>
    </row>
    <row r="903" spans="1:4" x14ac:dyDescent="0.2">
      <c r="A903">
        <v>1520</v>
      </c>
      <c r="B903">
        <v>-1.5969111295240812</v>
      </c>
      <c r="C903">
        <v>-12</v>
      </c>
      <c r="D903">
        <v>12</v>
      </c>
    </row>
    <row r="904" spans="1:4" x14ac:dyDescent="0.2">
      <c r="A904">
        <v>1530</v>
      </c>
      <c r="B904">
        <v>-1.5914463252179156</v>
      </c>
      <c r="C904">
        <v>-12</v>
      </c>
      <c r="D904">
        <v>12</v>
      </c>
    </row>
    <row r="905" spans="1:4" x14ac:dyDescent="0.2">
      <c r="A905">
        <v>1540</v>
      </c>
      <c r="B905">
        <v>-1.594520870286531</v>
      </c>
      <c r="C905">
        <v>-12</v>
      </c>
      <c r="D905">
        <v>12</v>
      </c>
    </row>
    <row r="906" spans="1:4" x14ac:dyDescent="0.2">
      <c r="A906">
        <v>1550</v>
      </c>
      <c r="B906">
        <v>-1.5975728111988996</v>
      </c>
      <c r="C906">
        <v>-12</v>
      </c>
      <c r="D906">
        <v>12</v>
      </c>
    </row>
    <row r="907" spans="1:4" x14ac:dyDescent="0.2">
      <c r="A907">
        <v>1560</v>
      </c>
      <c r="B907">
        <v>-1.6006021486418609</v>
      </c>
      <c r="C907">
        <v>-12</v>
      </c>
      <c r="D907">
        <v>12</v>
      </c>
    </row>
    <row r="908" spans="1:4" x14ac:dyDescent="0.2">
      <c r="A908">
        <v>1570</v>
      </c>
      <c r="B908">
        <v>-1.6036088832771855</v>
      </c>
      <c r="C908">
        <v>-12</v>
      </c>
      <c r="D908">
        <v>12</v>
      </c>
    </row>
    <row r="909" spans="1:4" x14ac:dyDescent="0.2">
      <c r="A909">
        <v>1580</v>
      </c>
      <c r="B909">
        <v>-1.5788138713191735</v>
      </c>
      <c r="C909">
        <v>-12</v>
      </c>
      <c r="D909">
        <v>12</v>
      </c>
    </row>
    <row r="910" spans="1:4" x14ac:dyDescent="0.2">
      <c r="A910">
        <v>1590</v>
      </c>
      <c r="B910">
        <v>-1.5597950256949433</v>
      </c>
      <c r="C910">
        <v>-12</v>
      </c>
      <c r="D910">
        <v>12</v>
      </c>
    </row>
    <row r="911" spans="1:4" x14ac:dyDescent="0.2">
      <c r="A911">
        <v>1600</v>
      </c>
      <c r="B911">
        <v>-1.540755865163379</v>
      </c>
      <c r="C911">
        <v>-12</v>
      </c>
      <c r="D911">
        <v>12</v>
      </c>
    </row>
    <row r="912" spans="1:4" x14ac:dyDescent="0.2">
      <c r="A912">
        <v>1610</v>
      </c>
      <c r="B912">
        <v>-1.5216963748440615</v>
      </c>
      <c r="C912">
        <v>-12</v>
      </c>
      <c r="D912">
        <v>12</v>
      </c>
    </row>
    <row r="913" spans="1:4" x14ac:dyDescent="0.2">
      <c r="A913">
        <v>1620</v>
      </c>
      <c r="B913">
        <v>-1.5026165398333013</v>
      </c>
      <c r="C913">
        <v>-12</v>
      </c>
      <c r="D913">
        <v>12</v>
      </c>
    </row>
    <row r="914" spans="1:4" x14ac:dyDescent="0.2">
      <c r="A914">
        <v>1630</v>
      </c>
      <c r="B914">
        <v>-1.4970215840255152</v>
      </c>
      <c r="C914">
        <v>-12</v>
      </c>
      <c r="D914">
        <v>12</v>
      </c>
    </row>
    <row r="915" spans="1:4" x14ac:dyDescent="0.2">
      <c r="A915">
        <v>1640</v>
      </c>
      <c r="B915">
        <v>-1.5021849076381044</v>
      </c>
      <c r="C915">
        <v>-12</v>
      </c>
      <c r="D915">
        <v>12</v>
      </c>
    </row>
    <row r="916" spans="1:4" x14ac:dyDescent="0.2">
      <c r="A916">
        <v>1650</v>
      </c>
      <c r="B916">
        <v>-1.5073250414134653</v>
      </c>
      <c r="C916">
        <v>-12</v>
      </c>
      <c r="D916">
        <v>12</v>
      </c>
    </row>
    <row r="917" spans="1:4" x14ac:dyDescent="0.2">
      <c r="A917">
        <v>1660</v>
      </c>
      <c r="B917">
        <v>-1.5124419875395034</v>
      </c>
      <c r="C917">
        <v>-12</v>
      </c>
      <c r="D917">
        <v>12</v>
      </c>
    </row>
    <row r="918" spans="1:4" x14ac:dyDescent="0.2">
      <c r="A918">
        <v>1670</v>
      </c>
      <c r="B918">
        <v>-1.5175357481782004</v>
      </c>
      <c r="C918">
        <v>-12</v>
      </c>
      <c r="D918">
        <v>12</v>
      </c>
    </row>
    <row r="919" spans="1:4" x14ac:dyDescent="0.2">
      <c r="A919">
        <v>1680</v>
      </c>
      <c r="B919">
        <v>-1.5436055211098254</v>
      </c>
      <c r="C919">
        <v>-12</v>
      </c>
      <c r="D919">
        <v>12</v>
      </c>
    </row>
    <row r="920" spans="1:4" x14ac:dyDescent="0.2">
      <c r="A920">
        <v>1690</v>
      </c>
      <c r="B920">
        <v>-1.5186466955894096</v>
      </c>
      <c r="C920">
        <v>-12</v>
      </c>
      <c r="D920">
        <v>12</v>
      </c>
    </row>
    <row r="921" spans="1:4" x14ac:dyDescent="0.2">
      <c r="A921">
        <v>1700</v>
      </c>
      <c r="B921">
        <v>-1.4936669235969147</v>
      </c>
      <c r="C921">
        <v>-12</v>
      </c>
      <c r="D921">
        <v>12</v>
      </c>
    </row>
    <row r="922" spans="1:4" x14ac:dyDescent="0.2">
      <c r="A922">
        <v>1710</v>
      </c>
      <c r="B922">
        <v>-1.4686661863906769</v>
      </c>
      <c r="C922">
        <v>-12</v>
      </c>
      <c r="D922">
        <v>12</v>
      </c>
    </row>
    <row r="923" spans="1:4" x14ac:dyDescent="0.2">
      <c r="A923">
        <v>1720</v>
      </c>
      <c r="B923">
        <v>-1.4436444652042857</v>
      </c>
      <c r="C923">
        <v>-12</v>
      </c>
      <c r="D923">
        <v>12</v>
      </c>
    </row>
    <row r="924" spans="1:4" x14ac:dyDescent="0.2">
      <c r="A924">
        <v>1730</v>
      </c>
      <c r="B924">
        <v>-1.4296955457900884</v>
      </c>
      <c r="C924">
        <v>-12</v>
      </c>
      <c r="D924">
        <v>12</v>
      </c>
    </row>
    <row r="925" spans="1:4" x14ac:dyDescent="0.2">
      <c r="A925">
        <v>1740</v>
      </c>
      <c r="B925">
        <v>-1.4437393459551529</v>
      </c>
      <c r="C925">
        <v>-12</v>
      </c>
      <c r="D925">
        <v>12</v>
      </c>
    </row>
    <row r="926" spans="1:4" x14ac:dyDescent="0.2">
      <c r="A926">
        <v>1750</v>
      </c>
      <c r="B926">
        <v>-1.4577591444370652</v>
      </c>
      <c r="C926">
        <v>-12</v>
      </c>
      <c r="D926">
        <v>12</v>
      </c>
    </row>
    <row r="927" spans="1:4" x14ac:dyDescent="0.2">
      <c r="A927">
        <v>1760</v>
      </c>
      <c r="B927">
        <v>-1.4717549495194771</v>
      </c>
      <c r="C927">
        <v>-12</v>
      </c>
      <c r="D927">
        <v>12</v>
      </c>
    </row>
    <row r="928" spans="1:4" x14ac:dyDescent="0.2">
      <c r="A928">
        <v>1770</v>
      </c>
      <c r="B928">
        <v>-1.4857267694596721</v>
      </c>
      <c r="C928">
        <v>-12</v>
      </c>
      <c r="D928">
        <v>12</v>
      </c>
    </row>
    <row r="929" spans="1:4" x14ac:dyDescent="0.2">
      <c r="A929">
        <v>1780</v>
      </c>
      <c r="B929">
        <v>-1.542517654955633</v>
      </c>
      <c r="C929">
        <v>-12</v>
      </c>
      <c r="D929">
        <v>12</v>
      </c>
    </row>
    <row r="930" spans="1:4" x14ac:dyDescent="0.2">
      <c r="A930">
        <v>1790</v>
      </c>
      <c r="B930">
        <v>-1.5671339158963571</v>
      </c>
      <c r="C930">
        <v>-12</v>
      </c>
      <c r="D930">
        <v>12</v>
      </c>
    </row>
    <row r="931" spans="1:4" x14ac:dyDescent="0.2">
      <c r="A931">
        <v>1800</v>
      </c>
      <c r="B931">
        <v>-1.5917251430757284</v>
      </c>
      <c r="C931">
        <v>-12</v>
      </c>
      <c r="D931">
        <v>12</v>
      </c>
    </row>
    <row r="932" spans="1:4" x14ac:dyDescent="0.2">
      <c r="A932">
        <v>1810</v>
      </c>
      <c r="B932">
        <v>-1.6162913521740152</v>
      </c>
      <c r="C932">
        <v>-12</v>
      </c>
      <c r="D932">
        <v>12</v>
      </c>
    </row>
    <row r="933" spans="1:4" x14ac:dyDescent="0.2">
      <c r="A933">
        <v>1820</v>
      </c>
      <c r="B933">
        <v>-1.6408325588443295</v>
      </c>
      <c r="C933">
        <v>-12</v>
      </c>
      <c r="D933">
        <v>12</v>
      </c>
    </row>
    <row r="934" spans="1:4" x14ac:dyDescent="0.2">
      <c r="A934">
        <v>1830</v>
      </c>
      <c r="B934">
        <v>-1.6671713855295867</v>
      </c>
      <c r="C934">
        <v>-12</v>
      </c>
      <c r="D934">
        <v>12</v>
      </c>
    </row>
    <row r="935" spans="1:4" x14ac:dyDescent="0.2">
      <c r="A935">
        <v>1840</v>
      </c>
      <c r="B935">
        <v>-1.6594328976608397</v>
      </c>
      <c r="C935">
        <v>-12</v>
      </c>
      <c r="D935">
        <v>12</v>
      </c>
    </row>
    <row r="936" spans="1:4" x14ac:dyDescent="0.2">
      <c r="A936">
        <v>1850</v>
      </c>
      <c r="B936">
        <v>-1.6516726177931651</v>
      </c>
      <c r="C936">
        <v>-12</v>
      </c>
      <c r="D936">
        <v>12</v>
      </c>
    </row>
    <row r="937" spans="1:4" x14ac:dyDescent="0.2">
      <c r="A937">
        <v>1860</v>
      </c>
      <c r="B937">
        <v>-1.643890538793058</v>
      </c>
      <c r="C937">
        <v>-12</v>
      </c>
      <c r="D937">
        <v>12</v>
      </c>
    </row>
    <row r="938" spans="1:4" x14ac:dyDescent="0.2">
      <c r="A938">
        <v>1870</v>
      </c>
      <c r="B938">
        <v>-1.6360866535023444</v>
      </c>
      <c r="C938">
        <v>-12</v>
      </c>
      <c r="D938">
        <v>12</v>
      </c>
    </row>
    <row r="939" spans="1:4" x14ac:dyDescent="0.2">
      <c r="A939">
        <v>1880</v>
      </c>
      <c r="B939">
        <v>-1.5627634200205964</v>
      </c>
      <c r="C939">
        <v>-12</v>
      </c>
      <c r="D939">
        <v>12</v>
      </c>
    </row>
    <row r="940" spans="1:4" x14ac:dyDescent="0.2">
      <c r="A940">
        <v>1890</v>
      </c>
      <c r="B940">
        <v>-1.4040178564941441</v>
      </c>
      <c r="C940">
        <v>-12</v>
      </c>
      <c r="D940">
        <v>12</v>
      </c>
    </row>
    <row r="941" spans="1:4" x14ac:dyDescent="0.2">
      <c r="A941">
        <v>1900</v>
      </c>
      <c r="B941">
        <v>-1.2452615065144612</v>
      </c>
      <c r="C941">
        <v>-12</v>
      </c>
      <c r="D941">
        <v>12</v>
      </c>
    </row>
    <row r="942" spans="1:4" x14ac:dyDescent="0.2">
      <c r="A942">
        <v>1910</v>
      </c>
      <c r="B942">
        <v>-1.086494257958448</v>
      </c>
      <c r="C942">
        <v>-12</v>
      </c>
      <c r="D942">
        <v>12</v>
      </c>
    </row>
    <row r="943" spans="1:4" x14ac:dyDescent="0.2">
      <c r="A943">
        <v>1920</v>
      </c>
      <c r="B943">
        <v>-0.92771599868269883</v>
      </c>
      <c r="C943">
        <v>-12</v>
      </c>
      <c r="D943">
        <v>12</v>
      </c>
    </row>
    <row r="944" spans="1:4" x14ac:dyDescent="0.2">
      <c r="A944">
        <v>1930</v>
      </c>
      <c r="B944">
        <v>-0.78741810301162785</v>
      </c>
      <c r="C944">
        <v>-12</v>
      </c>
      <c r="D944">
        <v>12</v>
      </c>
    </row>
    <row r="945" spans="1:4" x14ac:dyDescent="0.2">
      <c r="A945">
        <v>1940</v>
      </c>
      <c r="B945">
        <v>-0.69728553570919116</v>
      </c>
      <c r="C945">
        <v>-12</v>
      </c>
      <c r="D945">
        <v>12</v>
      </c>
    </row>
    <row r="946" spans="1:4" x14ac:dyDescent="0.2">
      <c r="A946">
        <v>1950</v>
      </c>
      <c r="B946">
        <v>-0.60713586629612681</v>
      </c>
      <c r="C946">
        <v>-12</v>
      </c>
      <c r="D946">
        <v>12</v>
      </c>
    </row>
    <row r="947" spans="1:4" x14ac:dyDescent="0.2">
      <c r="A947">
        <v>1960</v>
      </c>
      <c r="B947">
        <v>-0.51696903056238641</v>
      </c>
      <c r="C947">
        <v>-12</v>
      </c>
      <c r="D947">
        <v>12</v>
      </c>
    </row>
    <row r="948" spans="1:4" x14ac:dyDescent="0.2">
      <c r="A948">
        <v>1970</v>
      </c>
      <c r="B948">
        <v>-0.42678496427349666</v>
      </c>
      <c r="C948">
        <v>-12</v>
      </c>
      <c r="D948">
        <v>12</v>
      </c>
    </row>
    <row r="949" spans="1:4" x14ac:dyDescent="0.2">
      <c r="A949">
        <v>1980</v>
      </c>
      <c r="B949">
        <v>-0.39199318844012065</v>
      </c>
      <c r="C949">
        <v>-12</v>
      </c>
      <c r="D949">
        <v>12</v>
      </c>
    </row>
    <row r="950" spans="1:4" x14ac:dyDescent="0.2">
      <c r="A950">
        <v>1990</v>
      </c>
      <c r="B950">
        <v>-0.3489794404638813</v>
      </c>
      <c r="C950">
        <v>-12</v>
      </c>
      <c r="D950">
        <v>12</v>
      </c>
    </row>
    <row r="951" spans="1:4" x14ac:dyDescent="0.2">
      <c r="A951">
        <v>2000</v>
      </c>
      <c r="B951">
        <v>-0.30594566148087754</v>
      </c>
      <c r="C951">
        <v>-12</v>
      </c>
      <c r="D951">
        <v>12</v>
      </c>
    </row>
    <row r="952" spans="1:4" x14ac:dyDescent="0.2">
      <c r="A952">
        <v>2010</v>
      </c>
      <c r="B952">
        <v>-0.26289181976636433</v>
      </c>
      <c r="C952">
        <v>-12</v>
      </c>
      <c r="D952">
        <v>12</v>
      </c>
    </row>
    <row r="953" spans="1:4" x14ac:dyDescent="0.2">
      <c r="A953">
        <v>2020</v>
      </c>
      <c r="B953">
        <v>-0.21981788357045007</v>
      </c>
      <c r="C953">
        <v>-12</v>
      </c>
      <c r="D953">
        <v>12</v>
      </c>
    </row>
    <row r="954" spans="1:4" x14ac:dyDescent="0.2">
      <c r="A954">
        <v>2030</v>
      </c>
      <c r="B954">
        <v>-0.16852681342123255</v>
      </c>
      <c r="C954">
        <v>-12</v>
      </c>
      <c r="D954">
        <v>12</v>
      </c>
    </row>
    <row r="955" spans="1:4" x14ac:dyDescent="0.2">
      <c r="A955">
        <v>2040</v>
      </c>
      <c r="B955">
        <v>-0.13366738239117826</v>
      </c>
      <c r="C955">
        <v>-12</v>
      </c>
      <c r="D955">
        <v>12</v>
      </c>
    </row>
    <row r="956" spans="1:4" x14ac:dyDescent="0.2">
      <c r="A956">
        <v>2050</v>
      </c>
      <c r="B956">
        <v>-9.878654125522468E-2</v>
      </c>
      <c r="C956">
        <v>-12</v>
      </c>
      <c r="D956">
        <v>12</v>
      </c>
    </row>
    <row r="957" spans="1:4" x14ac:dyDescent="0.2">
      <c r="A957">
        <v>2060</v>
      </c>
      <c r="B957">
        <v>-6.3884264092783916E-2</v>
      </c>
      <c r="C957">
        <v>-12</v>
      </c>
      <c r="D957">
        <v>12</v>
      </c>
    </row>
    <row r="958" spans="1:4" x14ac:dyDescent="0.2">
      <c r="A958">
        <v>2070</v>
      </c>
      <c r="B958">
        <v>-2.8960524956722633E-2</v>
      </c>
      <c r="C958">
        <v>-12</v>
      </c>
      <c r="D958">
        <v>12</v>
      </c>
    </row>
    <row r="959" spans="1:4" x14ac:dyDescent="0.2">
      <c r="A959">
        <v>2080</v>
      </c>
      <c r="B959">
        <v>7.7587459574868234E-3</v>
      </c>
      <c r="C959">
        <v>-12</v>
      </c>
      <c r="D959">
        <v>12</v>
      </c>
    </row>
    <row r="960" spans="1:4" x14ac:dyDescent="0.2">
      <c r="A960">
        <v>2090</v>
      </c>
      <c r="B960">
        <v>5.0074429906743489E-2</v>
      </c>
      <c r="C960">
        <v>-12</v>
      </c>
      <c r="D960">
        <v>12</v>
      </c>
    </row>
    <row r="961" spans="1:4" x14ac:dyDescent="0.2">
      <c r="A961">
        <v>2100</v>
      </c>
      <c r="B961">
        <v>9.2410732931558215E-2</v>
      </c>
      <c r="C961">
        <v>-12</v>
      </c>
      <c r="D961">
        <v>12</v>
      </c>
    </row>
    <row r="962" spans="1:4" x14ac:dyDescent="0.2">
      <c r="A962">
        <v>2110</v>
      </c>
      <c r="B962">
        <v>0.13476768631615066</v>
      </c>
      <c r="C962">
        <v>-12</v>
      </c>
      <c r="D962">
        <v>12</v>
      </c>
    </row>
    <row r="963" spans="1:4" x14ac:dyDescent="0.2">
      <c r="A963">
        <v>2120</v>
      </c>
      <c r="B963">
        <v>0.17714532137083072</v>
      </c>
      <c r="C963">
        <v>-12</v>
      </c>
      <c r="D963">
        <v>12</v>
      </c>
    </row>
    <row r="964" spans="1:4" x14ac:dyDescent="0.2">
      <c r="A964">
        <v>2130</v>
      </c>
      <c r="B964">
        <v>0.20256373434941466</v>
      </c>
      <c r="C964">
        <v>-12</v>
      </c>
      <c r="D964">
        <v>12</v>
      </c>
    </row>
    <row r="965" spans="1:4" x14ac:dyDescent="0.2">
      <c r="A965">
        <v>2140</v>
      </c>
      <c r="B965">
        <v>0.22921212160709192</v>
      </c>
      <c r="C965">
        <v>-12</v>
      </c>
      <c r="D965">
        <v>12</v>
      </c>
    </row>
    <row r="966" spans="1:4" x14ac:dyDescent="0.2">
      <c r="A966">
        <v>2150</v>
      </c>
      <c r="B966">
        <v>0.25588147397699323</v>
      </c>
      <c r="C966">
        <v>-12</v>
      </c>
      <c r="D966">
        <v>12</v>
      </c>
    </row>
    <row r="967" spans="1:4" x14ac:dyDescent="0.2">
      <c r="A967">
        <v>2160</v>
      </c>
      <c r="B967">
        <v>0.28257181217237193</v>
      </c>
      <c r="C967">
        <v>-12</v>
      </c>
      <c r="D967">
        <v>12</v>
      </c>
    </row>
    <row r="968" spans="1:4" x14ac:dyDescent="0.2">
      <c r="A968">
        <v>2170</v>
      </c>
      <c r="B968">
        <v>0.30928315693188324</v>
      </c>
      <c r="C968">
        <v>-12</v>
      </c>
      <c r="D968">
        <v>12</v>
      </c>
    </row>
    <row r="969" spans="1:4" x14ac:dyDescent="0.2">
      <c r="A969">
        <v>2180</v>
      </c>
      <c r="B969">
        <v>0.29097752170532676</v>
      </c>
      <c r="C969">
        <v>-12</v>
      </c>
      <c r="D969">
        <v>12</v>
      </c>
    </row>
    <row r="970" spans="1:4" x14ac:dyDescent="0.2">
      <c r="A970">
        <v>2190</v>
      </c>
      <c r="B970">
        <v>0.30253017876744615</v>
      </c>
      <c r="C970">
        <v>-12</v>
      </c>
      <c r="D970">
        <v>12</v>
      </c>
    </row>
    <row r="971" spans="1:4" x14ac:dyDescent="0.2">
      <c r="A971">
        <v>2200</v>
      </c>
      <c r="B971">
        <v>0.31410535358571412</v>
      </c>
      <c r="C971">
        <v>-12</v>
      </c>
      <c r="D971">
        <v>12</v>
      </c>
    </row>
    <row r="972" spans="1:4" x14ac:dyDescent="0.2">
      <c r="A972">
        <v>2210</v>
      </c>
      <c r="B972">
        <v>0.32570305624184392</v>
      </c>
      <c r="C972">
        <v>-12</v>
      </c>
      <c r="D972">
        <v>12</v>
      </c>
    </row>
    <row r="973" spans="1:4" x14ac:dyDescent="0.2">
      <c r="A973">
        <v>2220</v>
      </c>
      <c r="B973">
        <v>0.33732329684379447</v>
      </c>
      <c r="C973">
        <v>-12</v>
      </c>
      <c r="D973">
        <v>12</v>
      </c>
    </row>
    <row r="974" spans="1:4" x14ac:dyDescent="0.2">
      <c r="A974">
        <v>2230</v>
      </c>
      <c r="B974">
        <v>0.34603546113232131</v>
      </c>
      <c r="C974">
        <v>-12</v>
      </c>
      <c r="D974">
        <v>12</v>
      </c>
    </row>
    <row r="975" spans="1:4" x14ac:dyDescent="0.2">
      <c r="A975">
        <v>2240</v>
      </c>
      <c r="B975">
        <v>0.36081826108784743</v>
      </c>
      <c r="C975">
        <v>-12</v>
      </c>
      <c r="D975">
        <v>12</v>
      </c>
    </row>
    <row r="976" spans="1:4" x14ac:dyDescent="0.2">
      <c r="A976">
        <v>2250</v>
      </c>
      <c r="B976">
        <v>0.37562338350549673</v>
      </c>
      <c r="C976">
        <v>-12</v>
      </c>
      <c r="D976">
        <v>12</v>
      </c>
    </row>
    <row r="977" spans="1:4" x14ac:dyDescent="0.2">
      <c r="A977">
        <v>2260</v>
      </c>
      <c r="B977">
        <v>0.39045084078470627</v>
      </c>
      <c r="C977">
        <v>-12</v>
      </c>
      <c r="D977">
        <v>12</v>
      </c>
    </row>
    <row r="978" spans="1:4" x14ac:dyDescent="0.2">
      <c r="A978">
        <v>2270</v>
      </c>
      <c r="B978">
        <v>0.40530064535113652</v>
      </c>
      <c r="C978">
        <v>-12</v>
      </c>
      <c r="D978">
        <v>12</v>
      </c>
    </row>
    <row r="979" spans="1:4" x14ac:dyDescent="0.2">
      <c r="A979">
        <v>2280</v>
      </c>
      <c r="B979">
        <v>0.4408469233992518</v>
      </c>
      <c r="C979">
        <v>-12</v>
      </c>
      <c r="D979">
        <v>12</v>
      </c>
    </row>
    <row r="980" spans="1:4" x14ac:dyDescent="0.2">
      <c r="A980">
        <v>2290</v>
      </c>
      <c r="B980">
        <v>0.45886003074695481</v>
      </c>
      <c r="C980">
        <v>-12</v>
      </c>
      <c r="D980">
        <v>12</v>
      </c>
    </row>
    <row r="981" spans="1:4" x14ac:dyDescent="0.2">
      <c r="A981">
        <v>2300</v>
      </c>
      <c r="B981">
        <v>0.47689486339432818</v>
      </c>
      <c r="C981">
        <v>-12</v>
      </c>
      <c r="D981">
        <v>12</v>
      </c>
    </row>
    <row r="982" spans="1:4" x14ac:dyDescent="0.2">
      <c r="A982">
        <v>2310</v>
      </c>
      <c r="B982">
        <v>0.49495143621880455</v>
      </c>
      <c r="C982">
        <v>-12</v>
      </c>
      <c r="D982">
        <v>12</v>
      </c>
    </row>
    <row r="983" spans="1:4" x14ac:dyDescent="0.2">
      <c r="A983">
        <v>2320</v>
      </c>
      <c r="B983">
        <v>0.5130297641235293</v>
      </c>
      <c r="C983">
        <v>-12</v>
      </c>
      <c r="D983">
        <v>12</v>
      </c>
    </row>
    <row r="984" spans="1:4" x14ac:dyDescent="0.2">
      <c r="A984">
        <v>2330</v>
      </c>
      <c r="B984">
        <v>0.52267218125607862</v>
      </c>
      <c r="C984">
        <v>-12</v>
      </c>
      <c r="D984">
        <v>12</v>
      </c>
    </row>
    <row r="985" spans="1:4" x14ac:dyDescent="0.2">
      <c r="A985">
        <v>2340</v>
      </c>
      <c r="B985">
        <v>0.519841453946146</v>
      </c>
      <c r="C985">
        <v>-12</v>
      </c>
      <c r="D985">
        <v>12</v>
      </c>
    </row>
    <row r="986" spans="1:4" x14ac:dyDescent="0.2">
      <c r="A986">
        <v>2350</v>
      </c>
      <c r="B986">
        <v>0.51703432188821008</v>
      </c>
      <c r="C986">
        <v>-12</v>
      </c>
      <c r="D986">
        <v>12</v>
      </c>
    </row>
    <row r="987" spans="1:4" x14ac:dyDescent="0.2">
      <c r="A987">
        <v>2360</v>
      </c>
      <c r="B987">
        <v>0.51425078525786372</v>
      </c>
      <c r="C987">
        <v>-12</v>
      </c>
      <c r="D987">
        <v>12</v>
      </c>
    </row>
    <row r="988" spans="1:4" x14ac:dyDescent="0.2">
      <c r="A988">
        <v>2370</v>
      </c>
      <c r="B988">
        <v>0.51149084425750058</v>
      </c>
      <c r="C988">
        <v>-12</v>
      </c>
      <c r="D988">
        <v>12</v>
      </c>
    </row>
    <row r="989" spans="1:4" x14ac:dyDescent="0.2">
      <c r="A989">
        <v>2380</v>
      </c>
      <c r="B989">
        <v>0.51760293774789634</v>
      </c>
      <c r="C989">
        <v>-12</v>
      </c>
      <c r="D989">
        <v>12</v>
      </c>
    </row>
    <row r="990" spans="1:4" x14ac:dyDescent="0.2">
      <c r="A990">
        <v>2390</v>
      </c>
      <c r="B990">
        <v>0.52035212831043065</v>
      </c>
      <c r="C990">
        <v>-12</v>
      </c>
      <c r="D990">
        <v>12</v>
      </c>
    </row>
    <row r="991" spans="1:4" x14ac:dyDescent="0.2">
      <c r="A991">
        <v>2400</v>
      </c>
      <c r="B991">
        <v>0.52312439236126274</v>
      </c>
      <c r="C991">
        <v>-12</v>
      </c>
      <c r="D991">
        <v>12</v>
      </c>
    </row>
    <row r="992" spans="1:4" x14ac:dyDescent="0.2">
      <c r="A992">
        <v>2410</v>
      </c>
      <c r="B992">
        <v>0.52591973410194282</v>
      </c>
      <c r="C992">
        <v>-12</v>
      </c>
      <c r="D992">
        <v>12</v>
      </c>
    </row>
    <row r="993" spans="1:4" x14ac:dyDescent="0.2">
      <c r="A993">
        <v>2420</v>
      </c>
      <c r="B993">
        <v>0.52873815776046662</v>
      </c>
      <c r="C993">
        <v>-12</v>
      </c>
      <c r="D993">
        <v>12</v>
      </c>
    </row>
    <row r="994" spans="1:4" x14ac:dyDescent="0.2">
      <c r="A994">
        <v>2430</v>
      </c>
      <c r="B994">
        <v>0.53531112752283061</v>
      </c>
      <c r="C994">
        <v>-12</v>
      </c>
      <c r="D994">
        <v>12</v>
      </c>
    </row>
    <row r="995" spans="1:4" x14ac:dyDescent="0.2">
      <c r="A995">
        <v>2440</v>
      </c>
      <c r="B995">
        <v>0.54064842505801014</v>
      </c>
      <c r="C995">
        <v>-12</v>
      </c>
      <c r="D995">
        <v>12</v>
      </c>
    </row>
    <row r="996" spans="1:4" x14ac:dyDescent="0.2">
      <c r="A996">
        <v>2450</v>
      </c>
      <c r="B996">
        <v>0.54600867651715124</v>
      </c>
      <c r="C996">
        <v>-12</v>
      </c>
      <c r="D996">
        <v>12</v>
      </c>
    </row>
    <row r="997" spans="1:4" x14ac:dyDescent="0.2">
      <c r="A997">
        <v>2460</v>
      </c>
      <c r="B997">
        <v>0.55139188796271554</v>
      </c>
      <c r="C997">
        <v>-12</v>
      </c>
      <c r="D997">
        <v>12</v>
      </c>
    </row>
    <row r="998" spans="1:4" x14ac:dyDescent="0.2">
      <c r="A998">
        <v>2470</v>
      </c>
      <c r="B998">
        <v>0.55679806548347699</v>
      </c>
      <c r="C998">
        <v>-12</v>
      </c>
      <c r="D998">
        <v>12</v>
      </c>
    </row>
    <row r="999" spans="1:4" x14ac:dyDescent="0.2">
      <c r="A999">
        <v>2480</v>
      </c>
      <c r="B999">
        <v>0.56930595699689057</v>
      </c>
      <c r="C999">
        <v>-12</v>
      </c>
      <c r="D999">
        <v>12</v>
      </c>
    </row>
    <row r="1000" spans="1:4" x14ac:dyDescent="0.2">
      <c r="A1000">
        <v>2490</v>
      </c>
      <c r="B1000">
        <v>0.57414205715402566</v>
      </c>
      <c r="C1000">
        <v>-12</v>
      </c>
      <c r="D1000">
        <v>12</v>
      </c>
    </row>
    <row r="1001" spans="1:4" x14ac:dyDescent="0.2">
      <c r="A1001">
        <v>2500</v>
      </c>
      <c r="B1001">
        <v>0.57900119438614173</v>
      </c>
      <c r="C1001">
        <v>-12</v>
      </c>
      <c r="D1001">
        <v>12</v>
      </c>
    </row>
    <row r="1002" spans="1:4" x14ac:dyDescent="0.2">
      <c r="A1002">
        <v>2510</v>
      </c>
      <c r="B1002">
        <v>0.58388337445147709</v>
      </c>
      <c r="C1002">
        <v>-12</v>
      </c>
      <c r="D1002">
        <v>12</v>
      </c>
    </row>
    <row r="1003" spans="1:4" x14ac:dyDescent="0.2">
      <c r="A1003">
        <v>2520</v>
      </c>
      <c r="B1003">
        <v>0.58878860313476</v>
      </c>
      <c r="C1003">
        <v>-12</v>
      </c>
      <c r="D1003">
        <v>12</v>
      </c>
    </row>
    <row r="1004" spans="1:4" x14ac:dyDescent="0.2">
      <c r="A1004">
        <v>2530</v>
      </c>
      <c r="B1004">
        <v>0.60203216413285965</v>
      </c>
      <c r="C1004">
        <v>-12</v>
      </c>
      <c r="D1004">
        <v>12</v>
      </c>
    </row>
    <row r="1005" spans="1:4" x14ac:dyDescent="0.2">
      <c r="A1005">
        <v>2540</v>
      </c>
      <c r="B1005">
        <v>0.61426094424381628</v>
      </c>
      <c r="C1005">
        <v>-12</v>
      </c>
      <c r="D1005">
        <v>12</v>
      </c>
    </row>
    <row r="1006" spans="1:4" x14ac:dyDescent="0.2">
      <c r="A1006">
        <v>2550</v>
      </c>
      <c r="B1006">
        <v>0.62651243258158296</v>
      </c>
      <c r="C1006">
        <v>-12</v>
      </c>
      <c r="D1006">
        <v>12</v>
      </c>
    </row>
    <row r="1007" spans="1:4" x14ac:dyDescent="0.2">
      <c r="A1007">
        <v>2560</v>
      </c>
      <c r="B1007">
        <v>0.63878664012089192</v>
      </c>
      <c r="C1007">
        <v>-12</v>
      </c>
      <c r="D1007">
        <v>12</v>
      </c>
    </row>
    <row r="1008" spans="1:4" x14ac:dyDescent="0.2">
      <c r="A1008">
        <v>2570</v>
      </c>
      <c r="B1008">
        <v>0.65108357786332061</v>
      </c>
      <c r="C1008">
        <v>-12</v>
      </c>
      <c r="D1008">
        <v>12</v>
      </c>
    </row>
    <row r="1009" spans="1:4" x14ac:dyDescent="0.2">
      <c r="A1009">
        <v>2580</v>
      </c>
      <c r="B1009">
        <v>0.65197055345695976</v>
      </c>
      <c r="C1009">
        <v>-12</v>
      </c>
      <c r="D1009">
        <v>12</v>
      </c>
    </row>
    <row r="1010" spans="1:4" x14ac:dyDescent="0.2">
      <c r="A1010">
        <v>2590</v>
      </c>
      <c r="B1010">
        <v>0.66977460797228439</v>
      </c>
      <c r="C1010">
        <v>-12</v>
      </c>
      <c r="D1010">
        <v>12</v>
      </c>
    </row>
    <row r="1011" spans="1:4" x14ac:dyDescent="0.2">
      <c r="A1011">
        <v>2600</v>
      </c>
      <c r="B1011">
        <v>0.68760136420940032</v>
      </c>
      <c r="C1011">
        <v>-12</v>
      </c>
      <c r="D1011">
        <v>12</v>
      </c>
    </row>
    <row r="1012" spans="1:4" x14ac:dyDescent="0.2">
      <c r="A1012">
        <v>2610</v>
      </c>
      <c r="B1012">
        <v>0.70545083703617006</v>
      </c>
      <c r="C1012">
        <v>-12</v>
      </c>
      <c r="D1012">
        <v>12</v>
      </c>
    </row>
    <row r="1013" spans="1:4" x14ac:dyDescent="0.2">
      <c r="A1013">
        <v>2620</v>
      </c>
      <c r="B1013">
        <v>0.72332304134792302</v>
      </c>
      <c r="C1013">
        <v>-12</v>
      </c>
      <c r="D1013">
        <v>12</v>
      </c>
    </row>
    <row r="1014" spans="1:4" x14ac:dyDescent="0.2">
      <c r="A1014">
        <v>2630</v>
      </c>
      <c r="B1014">
        <v>0.72897083380618621</v>
      </c>
      <c r="C1014">
        <v>-12</v>
      </c>
      <c r="D1014">
        <v>12</v>
      </c>
    </row>
    <row r="1015" spans="1:4" x14ac:dyDescent="0.2">
      <c r="A1015">
        <v>2640</v>
      </c>
      <c r="B1015">
        <v>0.7465595666535485</v>
      </c>
      <c r="C1015">
        <v>-12</v>
      </c>
      <c r="D1015">
        <v>12</v>
      </c>
    </row>
    <row r="1016" spans="1:4" x14ac:dyDescent="0.2">
      <c r="A1016">
        <v>2650</v>
      </c>
      <c r="B1016">
        <v>0.7641708335980324</v>
      </c>
      <c r="C1016">
        <v>-12</v>
      </c>
      <c r="D1016">
        <v>12</v>
      </c>
    </row>
    <row r="1017" spans="1:4" x14ac:dyDescent="0.2">
      <c r="A1017">
        <v>2660</v>
      </c>
      <c r="B1017">
        <v>0.78180464948836015</v>
      </c>
      <c r="C1017">
        <v>-12</v>
      </c>
      <c r="D1017">
        <v>12</v>
      </c>
    </row>
    <row r="1018" spans="1:4" x14ac:dyDescent="0.2">
      <c r="A1018">
        <v>2670</v>
      </c>
      <c r="B1018">
        <v>0.7994610292005877</v>
      </c>
      <c r="C1018">
        <v>-12</v>
      </c>
      <c r="D1018">
        <v>12</v>
      </c>
    </row>
    <row r="1019" spans="1:4" x14ac:dyDescent="0.2">
      <c r="A1019">
        <v>2680</v>
      </c>
      <c r="B1019">
        <v>0.79646439459117868</v>
      </c>
      <c r="C1019">
        <v>-12</v>
      </c>
      <c r="D1019">
        <v>12</v>
      </c>
    </row>
    <row r="1020" spans="1:4" x14ac:dyDescent="0.2">
      <c r="A1020">
        <v>2690</v>
      </c>
      <c r="B1020">
        <v>0.8110178059754336</v>
      </c>
      <c r="C1020">
        <v>-12</v>
      </c>
      <c r="D1020">
        <v>12</v>
      </c>
    </row>
    <row r="1021" spans="1:4" x14ac:dyDescent="0.2">
      <c r="A1021">
        <v>2700</v>
      </c>
      <c r="B1021">
        <v>0.82559392513734675</v>
      </c>
      <c r="C1021">
        <v>-12</v>
      </c>
      <c r="D1021">
        <v>12</v>
      </c>
    </row>
    <row r="1022" spans="1:4" x14ac:dyDescent="0.2">
      <c r="A1022">
        <v>2710</v>
      </c>
      <c r="B1022">
        <v>0.8401927648708396</v>
      </c>
      <c r="C1022">
        <v>-12</v>
      </c>
      <c r="D1022">
        <v>12</v>
      </c>
    </row>
    <row r="1023" spans="1:4" x14ac:dyDescent="0.2">
      <c r="A1023">
        <v>2720</v>
      </c>
      <c r="B1023">
        <v>0.85481433799727835</v>
      </c>
      <c r="C1023">
        <v>-12</v>
      </c>
      <c r="D1023">
        <v>12</v>
      </c>
    </row>
    <row r="1024" spans="1:4" x14ac:dyDescent="0.2">
      <c r="A1024">
        <v>2730</v>
      </c>
      <c r="B1024">
        <v>0.86137819907476931</v>
      </c>
      <c r="C1024">
        <v>-12</v>
      </c>
      <c r="D1024">
        <v>12</v>
      </c>
    </row>
    <row r="1025" spans="1:4" x14ac:dyDescent="0.2">
      <c r="A1025">
        <v>2740</v>
      </c>
      <c r="B1025">
        <v>0.87395537324990169</v>
      </c>
      <c r="C1025">
        <v>-12</v>
      </c>
      <c r="D1025">
        <v>12</v>
      </c>
    </row>
    <row r="1026" spans="1:4" x14ac:dyDescent="0.2">
      <c r="A1026">
        <v>2750</v>
      </c>
      <c r="B1026">
        <v>0.88655539066113676</v>
      </c>
      <c r="C1026">
        <v>-12</v>
      </c>
      <c r="D1026">
        <v>12</v>
      </c>
    </row>
    <row r="1027" spans="1:4" x14ac:dyDescent="0.2">
      <c r="A1027">
        <v>2760</v>
      </c>
      <c r="B1027">
        <v>0.89917826278151924</v>
      </c>
      <c r="C1027">
        <v>-12</v>
      </c>
      <c r="D1027">
        <v>12</v>
      </c>
    </row>
    <row r="1028" spans="1:4" x14ac:dyDescent="0.2">
      <c r="A1028">
        <v>2770</v>
      </c>
      <c r="B1028">
        <v>0.91182400111113893</v>
      </c>
      <c r="C1028">
        <v>-12</v>
      </c>
      <c r="D1028">
        <v>12</v>
      </c>
    </row>
    <row r="1029" spans="1:4" x14ac:dyDescent="0.2">
      <c r="A1029">
        <v>2780</v>
      </c>
      <c r="B1029">
        <v>0.92452458322471731</v>
      </c>
      <c r="C1029">
        <v>-12</v>
      </c>
      <c r="D1029">
        <v>12</v>
      </c>
    </row>
    <row r="1030" spans="1:4" x14ac:dyDescent="0.2">
      <c r="A1030">
        <v>2790</v>
      </c>
      <c r="B1030">
        <v>0.93765896934472348</v>
      </c>
      <c r="C1030">
        <v>-12</v>
      </c>
      <c r="D1030">
        <v>12</v>
      </c>
    </row>
    <row r="1031" spans="1:4" x14ac:dyDescent="0.2">
      <c r="A1031">
        <v>2800</v>
      </c>
      <c r="B1031">
        <v>0.95081619358738934</v>
      </c>
      <c r="C1031">
        <v>-12</v>
      </c>
      <c r="D1031">
        <v>12</v>
      </c>
    </row>
    <row r="1032" spans="1:4" x14ac:dyDescent="0.2">
      <c r="A1032">
        <v>2810</v>
      </c>
      <c r="B1032">
        <v>0.96399626788785664</v>
      </c>
      <c r="C1032">
        <v>-12</v>
      </c>
      <c r="D1032">
        <v>12</v>
      </c>
    </row>
    <row r="1033" spans="1:4" x14ac:dyDescent="0.2">
      <c r="A1033">
        <v>2820</v>
      </c>
      <c r="B1033">
        <v>0.97719920420848982</v>
      </c>
      <c r="C1033">
        <v>-12</v>
      </c>
      <c r="D1033">
        <v>12</v>
      </c>
    </row>
    <row r="1034" spans="1:4" x14ac:dyDescent="0.2">
      <c r="A1034">
        <v>2830</v>
      </c>
      <c r="B1034">
        <v>0.99264263206026992</v>
      </c>
      <c r="C1034">
        <v>-12</v>
      </c>
      <c r="D1034">
        <v>12</v>
      </c>
    </row>
    <row r="1035" spans="1:4" x14ac:dyDescent="0.2">
      <c r="A1035">
        <v>2840</v>
      </c>
      <c r="B1035">
        <v>1.0042986527826425</v>
      </c>
      <c r="C1035">
        <v>-12</v>
      </c>
      <c r="D1035">
        <v>12</v>
      </c>
    </row>
    <row r="1036" spans="1:4" x14ac:dyDescent="0.2">
      <c r="A1036">
        <v>2850</v>
      </c>
      <c r="B1036">
        <v>1.0159778284710042</v>
      </c>
      <c r="C1036">
        <v>-12</v>
      </c>
      <c r="D1036">
        <v>12</v>
      </c>
    </row>
    <row r="1037" spans="1:4" x14ac:dyDescent="0.2">
      <c r="A1037">
        <v>2860</v>
      </c>
      <c r="B1037">
        <v>1.0276801700222382</v>
      </c>
      <c r="C1037">
        <v>-12</v>
      </c>
      <c r="D1037">
        <v>12</v>
      </c>
    </row>
    <row r="1038" spans="1:4" x14ac:dyDescent="0.2">
      <c r="A1038">
        <v>2870</v>
      </c>
      <c r="B1038">
        <v>1.0394056883610059</v>
      </c>
      <c r="C1038">
        <v>-12</v>
      </c>
      <c r="D1038">
        <v>12</v>
      </c>
    </row>
    <row r="1039" spans="1:4" x14ac:dyDescent="0.2">
      <c r="A1039">
        <v>2880</v>
      </c>
      <c r="B1039">
        <v>1.0569079942353232</v>
      </c>
      <c r="C1039">
        <v>-12</v>
      </c>
      <c r="D1039">
        <v>12</v>
      </c>
    </row>
    <row r="1040" spans="1:4" x14ac:dyDescent="0.2">
      <c r="A1040">
        <v>2890</v>
      </c>
      <c r="B1040">
        <v>1.0708240587418372</v>
      </c>
      <c r="C1040">
        <v>-12</v>
      </c>
      <c r="D1040">
        <v>12</v>
      </c>
    </row>
    <row r="1041" spans="1:4" x14ac:dyDescent="0.2">
      <c r="A1041">
        <v>2900</v>
      </c>
      <c r="B1041">
        <v>1.0847632683815389</v>
      </c>
      <c r="C1041">
        <v>-12</v>
      </c>
      <c r="D1041">
        <v>12</v>
      </c>
    </row>
    <row r="1042" spans="1:4" x14ac:dyDescent="0.2">
      <c r="A1042">
        <v>2910</v>
      </c>
      <c r="B1042">
        <v>1.0987256356895791</v>
      </c>
      <c r="C1042">
        <v>-12</v>
      </c>
      <c r="D1042">
        <v>12</v>
      </c>
    </row>
    <row r="1043" spans="1:4" x14ac:dyDescent="0.2">
      <c r="A1043">
        <v>2920</v>
      </c>
      <c r="B1043">
        <v>1.1127111732289752</v>
      </c>
      <c r="C1043">
        <v>-12</v>
      </c>
      <c r="D1043">
        <v>12</v>
      </c>
    </row>
    <row r="1044" spans="1:4" x14ac:dyDescent="0.2">
      <c r="A1044">
        <v>2930</v>
      </c>
      <c r="B1044">
        <v>1.1309512562166946</v>
      </c>
      <c r="C1044">
        <v>-12</v>
      </c>
      <c r="D1044">
        <v>12</v>
      </c>
    </row>
    <row r="1045" spans="1:4" x14ac:dyDescent="0.2">
      <c r="A1045">
        <v>2940</v>
      </c>
      <c r="B1045">
        <v>1.1402218655391261</v>
      </c>
      <c r="C1045">
        <v>-12</v>
      </c>
      <c r="D1045">
        <v>12</v>
      </c>
    </row>
    <row r="1046" spans="1:4" x14ac:dyDescent="0.2">
      <c r="A1046">
        <v>2950</v>
      </c>
      <c r="B1046">
        <v>1.1495156143849883</v>
      </c>
      <c r="C1046">
        <v>-12</v>
      </c>
      <c r="D1046">
        <v>12</v>
      </c>
    </row>
    <row r="1047" spans="1:4" x14ac:dyDescent="0.2">
      <c r="A1047">
        <v>2960</v>
      </c>
      <c r="B1047">
        <v>1.1588325121665743</v>
      </c>
      <c r="C1047">
        <v>-12</v>
      </c>
      <c r="D1047">
        <v>12</v>
      </c>
    </row>
    <row r="1048" spans="1:4" x14ac:dyDescent="0.2">
      <c r="A1048">
        <v>2970</v>
      </c>
      <c r="B1048">
        <v>1.1681725683236444</v>
      </c>
      <c r="C1048">
        <v>-12</v>
      </c>
      <c r="D1048">
        <v>12</v>
      </c>
    </row>
    <row r="1049" spans="1:4" x14ac:dyDescent="0.2">
      <c r="A1049">
        <v>2980</v>
      </c>
      <c r="B1049">
        <v>1.1731037703489378</v>
      </c>
      <c r="C1049">
        <v>-12</v>
      </c>
      <c r="D1049">
        <v>12</v>
      </c>
    </row>
    <row r="1050" spans="1:4" x14ac:dyDescent="0.2">
      <c r="A1050">
        <v>2990</v>
      </c>
      <c r="B1050">
        <v>1.1879170573006137</v>
      </c>
      <c r="C1050">
        <v>-12</v>
      </c>
      <c r="D1050">
        <v>12</v>
      </c>
    </row>
    <row r="1051" spans="1:4" x14ac:dyDescent="0.2">
      <c r="A1051">
        <v>3000</v>
      </c>
      <c r="B1051">
        <v>1.2027534037103882</v>
      </c>
      <c r="C1051">
        <v>-12</v>
      </c>
      <c r="D1051">
        <v>12</v>
      </c>
    </row>
    <row r="1052" spans="1:4" x14ac:dyDescent="0.2">
      <c r="A1052">
        <v>3010</v>
      </c>
      <c r="B1052">
        <v>1.2176128229146599</v>
      </c>
      <c r="C1052">
        <v>-12</v>
      </c>
      <c r="D1052">
        <v>12</v>
      </c>
    </row>
    <row r="1053" spans="1:4" x14ac:dyDescent="0.2">
      <c r="A1053">
        <v>3020</v>
      </c>
      <c r="B1053">
        <v>1.2324953282777162</v>
      </c>
      <c r="C1053">
        <v>-12</v>
      </c>
      <c r="D1053">
        <v>12</v>
      </c>
    </row>
    <row r="1054" spans="1:4" x14ac:dyDescent="0.2">
      <c r="A1054">
        <v>3030</v>
      </c>
      <c r="B1054">
        <v>1.2353980952946486</v>
      </c>
      <c r="C1054">
        <v>-12</v>
      </c>
      <c r="D1054">
        <v>12</v>
      </c>
    </row>
    <row r="1055" spans="1:4" x14ac:dyDescent="0.2">
      <c r="A1055">
        <v>3040</v>
      </c>
      <c r="B1055">
        <v>1.2513948758629212</v>
      </c>
      <c r="C1055">
        <v>-12</v>
      </c>
      <c r="D1055">
        <v>12</v>
      </c>
    </row>
    <row r="1056" spans="1:4" x14ac:dyDescent="0.2">
      <c r="A1056">
        <v>3050</v>
      </c>
      <c r="B1056">
        <v>1.2674146591129754</v>
      </c>
      <c r="C1056">
        <v>-12</v>
      </c>
      <c r="D1056">
        <v>12</v>
      </c>
    </row>
    <row r="1057" spans="1:4" x14ac:dyDescent="0.2">
      <c r="A1057">
        <v>3060</v>
      </c>
      <c r="B1057">
        <v>1.2834574593008963</v>
      </c>
      <c r="C1057">
        <v>-12</v>
      </c>
      <c r="D1057">
        <v>12</v>
      </c>
    </row>
    <row r="1058" spans="1:4" x14ac:dyDescent="0.2">
      <c r="A1058">
        <v>3070</v>
      </c>
      <c r="B1058">
        <v>1.29952329071088</v>
      </c>
      <c r="C1058">
        <v>-12</v>
      </c>
      <c r="D1058">
        <v>12</v>
      </c>
    </row>
    <row r="1059" spans="1:4" x14ac:dyDescent="0.2">
      <c r="A1059">
        <v>3080</v>
      </c>
      <c r="B1059">
        <v>1.3045998122721114</v>
      </c>
      <c r="C1059">
        <v>-12</v>
      </c>
      <c r="D1059">
        <v>12</v>
      </c>
    </row>
    <row r="1060" spans="1:4" x14ac:dyDescent="0.2">
      <c r="A1060">
        <v>3090</v>
      </c>
      <c r="B1060">
        <v>1.316812963908065</v>
      </c>
      <c r="C1060">
        <v>-12</v>
      </c>
      <c r="D1060">
        <v>12</v>
      </c>
    </row>
    <row r="1061" spans="1:4" x14ac:dyDescent="0.2">
      <c r="A1061">
        <v>3100</v>
      </c>
      <c r="B1061">
        <v>1.3290495698476956</v>
      </c>
      <c r="C1061">
        <v>-12</v>
      </c>
      <c r="D1061">
        <v>12</v>
      </c>
    </row>
    <row r="1062" spans="1:4" x14ac:dyDescent="0.2">
      <c r="A1062">
        <v>3110</v>
      </c>
      <c r="B1062">
        <v>1.3413096416684533</v>
      </c>
      <c r="C1062">
        <v>-12</v>
      </c>
      <c r="D1062">
        <v>12</v>
      </c>
    </row>
    <row r="1063" spans="1:4" x14ac:dyDescent="0.2">
      <c r="A1063">
        <v>3120</v>
      </c>
      <c r="B1063">
        <v>1.353593190976099</v>
      </c>
      <c r="C1063">
        <v>-12</v>
      </c>
      <c r="D1063">
        <v>12</v>
      </c>
    </row>
    <row r="1064" spans="1:4" x14ac:dyDescent="0.2">
      <c r="A1064">
        <v>3130</v>
      </c>
      <c r="B1064">
        <v>1.3567450439651019</v>
      </c>
      <c r="C1064">
        <v>-12</v>
      </c>
      <c r="D1064">
        <v>12</v>
      </c>
    </row>
    <row r="1065" spans="1:4" x14ac:dyDescent="0.2">
      <c r="A1065">
        <v>3140</v>
      </c>
      <c r="B1065">
        <v>1.3840749034104594</v>
      </c>
      <c r="C1065">
        <v>-12</v>
      </c>
      <c r="D1065">
        <v>12</v>
      </c>
    </row>
    <row r="1066" spans="1:4" x14ac:dyDescent="0.2">
      <c r="A1066">
        <v>3150</v>
      </c>
      <c r="B1066">
        <v>1.4114293234377406</v>
      </c>
      <c r="C1066">
        <v>-12</v>
      </c>
      <c r="D1066">
        <v>12</v>
      </c>
    </row>
    <row r="1067" spans="1:4" x14ac:dyDescent="0.2">
      <c r="A1067">
        <v>3160</v>
      </c>
      <c r="B1067">
        <v>1.4388083260721718</v>
      </c>
      <c r="C1067">
        <v>-12</v>
      </c>
      <c r="D1067">
        <v>12</v>
      </c>
    </row>
    <row r="1068" spans="1:4" x14ac:dyDescent="0.2">
      <c r="A1068">
        <v>3170</v>
      </c>
      <c r="B1068">
        <v>1.4662119333705537</v>
      </c>
      <c r="C1068">
        <v>-12</v>
      </c>
      <c r="D1068">
        <v>12</v>
      </c>
    </row>
    <row r="1069" spans="1:4" x14ac:dyDescent="0.2">
      <c r="A1069">
        <v>3180</v>
      </c>
      <c r="B1069">
        <v>1.4686668243319989</v>
      </c>
      <c r="C1069">
        <v>-12</v>
      </c>
      <c r="D1069">
        <v>12</v>
      </c>
    </row>
    <row r="1070" spans="1:4" x14ac:dyDescent="0.2">
      <c r="A1070">
        <v>3190</v>
      </c>
      <c r="B1070">
        <v>1.5151358396349623</v>
      </c>
      <c r="C1070">
        <v>-12</v>
      </c>
      <c r="D1070">
        <v>12</v>
      </c>
    </row>
    <row r="1071" spans="1:4" x14ac:dyDescent="0.2">
      <c r="A1071">
        <v>3200</v>
      </c>
      <c r="B1071">
        <v>1.5616418271642063</v>
      </c>
      <c r="C1071">
        <v>-12</v>
      </c>
      <c r="D1071">
        <v>12</v>
      </c>
    </row>
    <row r="1072" spans="1:4" x14ac:dyDescent="0.2">
      <c r="A1072">
        <v>3210</v>
      </c>
      <c r="B1072">
        <v>1.6081848264966725</v>
      </c>
      <c r="C1072">
        <v>-12</v>
      </c>
      <c r="D1072">
        <v>12</v>
      </c>
    </row>
    <row r="1073" spans="1:4" x14ac:dyDescent="0.2">
      <c r="A1073">
        <v>3220</v>
      </c>
      <c r="B1073">
        <v>1.6547648772627488</v>
      </c>
      <c r="C1073">
        <v>-12</v>
      </c>
      <c r="D1073">
        <v>12</v>
      </c>
    </row>
    <row r="1074" spans="1:4" x14ac:dyDescent="0.2">
      <c r="A1074">
        <v>3230</v>
      </c>
      <c r="B1074">
        <v>1.7627727932804316</v>
      </c>
      <c r="C1074">
        <v>-12</v>
      </c>
      <c r="D1074">
        <v>12</v>
      </c>
    </row>
    <row r="1075" spans="1:4" x14ac:dyDescent="0.2">
      <c r="A1075">
        <v>3240</v>
      </c>
      <c r="B1075">
        <v>1.7728998432180676</v>
      </c>
      <c r="C1075">
        <v>-12</v>
      </c>
      <c r="D1075">
        <v>12</v>
      </c>
    </row>
    <row r="1076" spans="1:4" x14ac:dyDescent="0.2">
      <c r="A1076">
        <v>3250</v>
      </c>
      <c r="B1076">
        <v>1.783050198711611</v>
      </c>
      <c r="C1076">
        <v>-12</v>
      </c>
      <c r="D1076">
        <v>12</v>
      </c>
    </row>
    <row r="1077" spans="1:4" x14ac:dyDescent="0.2">
      <c r="A1077">
        <v>3260</v>
      </c>
      <c r="B1077">
        <v>1.793223870238525</v>
      </c>
      <c r="C1077">
        <v>-12</v>
      </c>
      <c r="D1077">
        <v>12</v>
      </c>
    </row>
    <row r="1078" spans="1:4" x14ac:dyDescent="0.2">
      <c r="A1078">
        <v>3270</v>
      </c>
      <c r="B1078">
        <v>1.8034208683040287</v>
      </c>
      <c r="C1078">
        <v>-12</v>
      </c>
      <c r="D1078">
        <v>12</v>
      </c>
    </row>
    <row r="1079" spans="1:4" x14ac:dyDescent="0.2">
      <c r="A1079">
        <v>3280</v>
      </c>
      <c r="B1079">
        <v>1.8120352572912335</v>
      </c>
      <c r="C1079">
        <v>-12</v>
      </c>
      <c r="D1079">
        <v>12</v>
      </c>
    </row>
    <row r="1080" spans="1:4" x14ac:dyDescent="0.2">
      <c r="A1080">
        <v>3290</v>
      </c>
      <c r="B1080">
        <v>1.829278067259299</v>
      </c>
      <c r="C1080">
        <v>-12</v>
      </c>
      <c r="D1080">
        <v>12</v>
      </c>
    </row>
    <row r="1081" spans="1:4" x14ac:dyDescent="0.2">
      <c r="A1081">
        <v>3300</v>
      </c>
      <c r="B1081">
        <v>1.8465444366961403</v>
      </c>
      <c r="C1081">
        <v>-12</v>
      </c>
      <c r="D1081">
        <v>12</v>
      </c>
    </row>
    <row r="1082" spans="1:4" x14ac:dyDescent="0.2">
      <c r="A1082">
        <v>3310</v>
      </c>
      <c r="B1082">
        <v>1.86383438099742</v>
      </c>
      <c r="C1082">
        <v>-12</v>
      </c>
      <c r="D1082">
        <v>12</v>
      </c>
    </row>
    <row r="1083" spans="1:4" x14ac:dyDescent="0.2">
      <c r="A1083">
        <v>3320</v>
      </c>
      <c r="B1083">
        <v>1.8811479155882882</v>
      </c>
      <c r="C1083">
        <v>-12</v>
      </c>
      <c r="D1083">
        <v>12</v>
      </c>
    </row>
    <row r="1084" spans="1:4" x14ac:dyDescent="0.2">
      <c r="A1084">
        <v>3330</v>
      </c>
      <c r="B1084">
        <v>1.8978926819202435</v>
      </c>
      <c r="C1084">
        <v>-12</v>
      </c>
      <c r="D1084">
        <v>12</v>
      </c>
    </row>
    <row r="1085" spans="1:4" x14ac:dyDescent="0.2">
      <c r="A1085">
        <v>3340</v>
      </c>
      <c r="B1085">
        <v>1.9167262205725955</v>
      </c>
      <c r="C1085">
        <v>-12</v>
      </c>
      <c r="D1085">
        <v>12</v>
      </c>
    </row>
    <row r="1086" spans="1:4" x14ac:dyDescent="0.2">
      <c r="A1086">
        <v>3350</v>
      </c>
      <c r="B1086">
        <v>1.9355834179060283</v>
      </c>
      <c r="C1086">
        <v>-12</v>
      </c>
      <c r="D1086">
        <v>12</v>
      </c>
    </row>
    <row r="1087" spans="1:4" x14ac:dyDescent="0.2">
      <c r="A1087">
        <v>3360</v>
      </c>
      <c r="B1087">
        <v>1.9544642904889997</v>
      </c>
      <c r="C1087">
        <v>-12</v>
      </c>
      <c r="D1087">
        <v>12</v>
      </c>
    </row>
    <row r="1088" spans="1:4" x14ac:dyDescent="0.2">
      <c r="A1088">
        <v>3370</v>
      </c>
      <c r="B1088">
        <v>1.9733688549197659</v>
      </c>
      <c r="C1088">
        <v>-12</v>
      </c>
      <c r="D1088">
        <v>12</v>
      </c>
    </row>
    <row r="1089" spans="1:4" x14ac:dyDescent="0.2">
      <c r="A1089">
        <v>3380</v>
      </c>
      <c r="B1089">
        <v>1.9741283103912766</v>
      </c>
      <c r="C1089">
        <v>-12</v>
      </c>
      <c r="D1089">
        <v>12</v>
      </c>
    </row>
    <row r="1090" spans="1:4" x14ac:dyDescent="0.2">
      <c r="A1090">
        <v>3390</v>
      </c>
      <c r="B1090">
        <v>1.9909673755274637</v>
      </c>
      <c r="C1090">
        <v>-12</v>
      </c>
      <c r="D1090">
        <v>12</v>
      </c>
    </row>
    <row r="1091" spans="1:4" x14ac:dyDescent="0.2">
      <c r="A1091">
        <v>3400</v>
      </c>
      <c r="B1091">
        <v>2.007830499953811</v>
      </c>
      <c r="C1091">
        <v>-12</v>
      </c>
      <c r="D1091">
        <v>12</v>
      </c>
    </row>
    <row r="1092" spans="1:4" x14ac:dyDescent="0.2">
      <c r="A1092">
        <v>3410</v>
      </c>
      <c r="B1092">
        <v>2.0247176988384741</v>
      </c>
      <c r="C1092">
        <v>-12</v>
      </c>
      <c r="D1092">
        <v>12</v>
      </c>
    </row>
    <row r="1093" spans="1:4" x14ac:dyDescent="0.2">
      <c r="A1093">
        <v>3420</v>
      </c>
      <c r="B1093">
        <v>2.0416289873795179</v>
      </c>
      <c r="C1093">
        <v>-12</v>
      </c>
      <c r="D1093">
        <v>12</v>
      </c>
    </row>
    <row r="1094" spans="1:4" x14ac:dyDescent="0.2">
      <c r="A1094">
        <v>3430</v>
      </c>
      <c r="B1094">
        <v>2.0718273103151663</v>
      </c>
      <c r="C1094">
        <v>-12</v>
      </c>
      <c r="D1094">
        <v>12</v>
      </c>
    </row>
    <row r="1095" spans="1:4" x14ac:dyDescent="0.2">
      <c r="A1095">
        <v>3440</v>
      </c>
      <c r="B1095">
        <v>2.0854274818181251</v>
      </c>
      <c r="C1095">
        <v>-12</v>
      </c>
      <c r="D1095">
        <v>12</v>
      </c>
    </row>
    <row r="1096" spans="1:4" x14ac:dyDescent="0.2">
      <c r="A1096">
        <v>3450</v>
      </c>
      <c r="B1096">
        <v>2.0990516031979656</v>
      </c>
      <c r="C1096">
        <v>-12</v>
      </c>
      <c r="D1096">
        <v>12</v>
      </c>
    </row>
    <row r="1097" spans="1:4" x14ac:dyDescent="0.2">
      <c r="A1097">
        <v>3460</v>
      </c>
      <c r="B1097">
        <v>2.1126996874493598</v>
      </c>
      <c r="C1097">
        <v>-12</v>
      </c>
      <c r="D1097">
        <v>12</v>
      </c>
    </row>
    <row r="1098" spans="1:4" x14ac:dyDescent="0.2">
      <c r="A1098">
        <v>3470</v>
      </c>
      <c r="B1098">
        <v>2.1263717475963562</v>
      </c>
      <c r="C1098">
        <v>-12</v>
      </c>
      <c r="D1098">
        <v>12</v>
      </c>
    </row>
    <row r="1099" spans="1:4" x14ac:dyDescent="0.2">
      <c r="A1099">
        <v>3480</v>
      </c>
      <c r="B1099">
        <v>2.1442733709593265</v>
      </c>
      <c r="C1099">
        <v>-12</v>
      </c>
      <c r="D1099">
        <v>12</v>
      </c>
    </row>
    <row r="1100" spans="1:4" x14ac:dyDescent="0.2">
      <c r="A1100">
        <v>3490</v>
      </c>
      <c r="B1100">
        <v>2.167414120634259</v>
      </c>
      <c r="C1100">
        <v>-12</v>
      </c>
      <c r="D1100">
        <v>12</v>
      </c>
    </row>
    <row r="1101" spans="1:4" x14ac:dyDescent="0.2">
      <c r="A1101">
        <v>3500</v>
      </c>
      <c r="B1101">
        <v>2.190577860973475</v>
      </c>
      <c r="C1101">
        <v>-12</v>
      </c>
      <c r="D1101">
        <v>12</v>
      </c>
    </row>
    <row r="1102" spans="1:4" x14ac:dyDescent="0.2">
      <c r="A1102">
        <v>3510</v>
      </c>
      <c r="B1102">
        <v>2.2137646120802934</v>
      </c>
      <c r="C1102">
        <v>-12</v>
      </c>
      <c r="D1102">
        <v>12</v>
      </c>
    </row>
    <row r="1103" spans="1:4" x14ac:dyDescent="0.2">
      <c r="A1103">
        <v>3520</v>
      </c>
      <c r="B1103">
        <v>2.2369743940872766</v>
      </c>
      <c r="C1103">
        <v>-12</v>
      </c>
      <c r="D1103">
        <v>12</v>
      </c>
    </row>
    <row r="1104" spans="1:4" x14ac:dyDescent="0.2">
      <c r="A1104">
        <v>3530</v>
      </c>
      <c r="B1104">
        <v>2.2559820896094651</v>
      </c>
      <c r="C1104">
        <v>-12</v>
      </c>
      <c r="D1104">
        <v>12</v>
      </c>
    </row>
    <row r="1105" spans="1:4" x14ac:dyDescent="0.2">
      <c r="A1105">
        <v>3540</v>
      </c>
      <c r="B1105">
        <v>2.2854287843572019</v>
      </c>
      <c r="C1105">
        <v>-12</v>
      </c>
      <c r="D1105">
        <v>12</v>
      </c>
    </row>
    <row r="1106" spans="1:4" x14ac:dyDescent="0.2">
      <c r="A1106">
        <v>3550</v>
      </c>
      <c r="B1106">
        <v>2.3148982351408609</v>
      </c>
      <c r="C1106">
        <v>-12</v>
      </c>
      <c r="D1106">
        <v>12</v>
      </c>
    </row>
    <row r="1107" spans="1:4" x14ac:dyDescent="0.2">
      <c r="A1107">
        <v>3560</v>
      </c>
      <c r="B1107">
        <v>2.3443904666805571</v>
      </c>
      <c r="C1107">
        <v>-12</v>
      </c>
      <c r="D1107">
        <v>12</v>
      </c>
    </row>
    <row r="1108" spans="1:4" x14ac:dyDescent="0.2">
      <c r="A1108">
        <v>3570</v>
      </c>
      <c r="B1108">
        <v>2.3739055037265144</v>
      </c>
      <c r="C1108">
        <v>-12</v>
      </c>
      <c r="D1108">
        <v>12</v>
      </c>
    </row>
    <row r="1109" spans="1:4" x14ac:dyDescent="0.2">
      <c r="A1109">
        <v>3580</v>
      </c>
      <c r="B1109">
        <v>2.4160310896228498</v>
      </c>
      <c r="C1109">
        <v>-12</v>
      </c>
      <c r="D1109">
        <v>12</v>
      </c>
    </row>
    <row r="1110" spans="1:4" x14ac:dyDescent="0.2">
      <c r="A1110">
        <v>3590</v>
      </c>
      <c r="B1110">
        <v>2.4469416415519918</v>
      </c>
      <c r="C1110">
        <v>-12</v>
      </c>
      <c r="D1110">
        <v>12</v>
      </c>
    </row>
    <row r="1111" spans="1:4" x14ac:dyDescent="0.2">
      <c r="A1111">
        <v>3600</v>
      </c>
      <c r="B1111">
        <v>2.4778763479026411</v>
      </c>
      <c r="C1111">
        <v>-12</v>
      </c>
      <c r="D1111">
        <v>12</v>
      </c>
    </row>
    <row r="1112" spans="1:4" x14ac:dyDescent="0.2">
      <c r="A1112">
        <v>3610</v>
      </c>
      <c r="B1112">
        <v>2.5088352340898679</v>
      </c>
      <c r="C1112">
        <v>-12</v>
      </c>
      <c r="D1112">
        <v>12</v>
      </c>
    </row>
    <row r="1113" spans="1:4" x14ac:dyDescent="0.2">
      <c r="A1113">
        <v>3620</v>
      </c>
      <c r="B1113">
        <v>2.5398183255612494</v>
      </c>
      <c r="C1113">
        <v>-12</v>
      </c>
      <c r="D1113">
        <v>12</v>
      </c>
    </row>
    <row r="1114" spans="1:4" x14ac:dyDescent="0.2">
      <c r="A1114">
        <v>3630</v>
      </c>
      <c r="B1114">
        <v>2.5808358531169695</v>
      </c>
      <c r="C1114">
        <v>-12</v>
      </c>
      <c r="D1114">
        <v>12</v>
      </c>
    </row>
    <row r="1115" spans="1:4" x14ac:dyDescent="0.2">
      <c r="A1115">
        <v>3640</v>
      </c>
      <c r="B1115">
        <v>2.6154785918382606</v>
      </c>
      <c r="C1115">
        <v>-12</v>
      </c>
      <c r="D1115">
        <v>12</v>
      </c>
    </row>
    <row r="1116" spans="1:4" x14ac:dyDescent="0.2">
      <c r="A1116">
        <v>3650</v>
      </c>
      <c r="B1116">
        <v>2.6501469357596896</v>
      </c>
      <c r="C1116">
        <v>-12</v>
      </c>
      <c r="D1116">
        <v>12</v>
      </c>
    </row>
    <row r="1117" spans="1:4" x14ac:dyDescent="0.2">
      <c r="A1117">
        <v>3660</v>
      </c>
      <c r="B1117">
        <v>2.6848409128064077</v>
      </c>
      <c r="C1117">
        <v>-12</v>
      </c>
      <c r="D1117">
        <v>12</v>
      </c>
    </row>
    <row r="1118" spans="1:4" x14ac:dyDescent="0.2">
      <c r="A1118">
        <v>3670</v>
      </c>
      <c r="B1118">
        <v>2.7195605509388265</v>
      </c>
      <c r="C1118">
        <v>-12</v>
      </c>
      <c r="D1118">
        <v>12</v>
      </c>
    </row>
    <row r="1119" spans="1:4" x14ac:dyDescent="0.2">
      <c r="A1119">
        <v>3680</v>
      </c>
      <c r="B1119">
        <v>2.7390528349755527</v>
      </c>
      <c r="C1119">
        <v>-12</v>
      </c>
      <c r="D1119">
        <v>12</v>
      </c>
    </row>
    <row r="1120" spans="1:4" x14ac:dyDescent="0.2">
      <c r="A1120">
        <v>3690</v>
      </c>
      <c r="B1120">
        <v>2.7680937820220519</v>
      </c>
      <c r="C1120">
        <v>-12</v>
      </c>
      <c r="D1120">
        <v>12</v>
      </c>
    </row>
    <row r="1121" spans="1:4" x14ac:dyDescent="0.2">
      <c r="A1121">
        <v>3700</v>
      </c>
      <c r="B1121">
        <v>2.7971591309640553</v>
      </c>
      <c r="C1121">
        <v>-12</v>
      </c>
      <c r="D1121">
        <v>12</v>
      </c>
    </row>
    <row r="1122" spans="1:4" x14ac:dyDescent="0.2">
      <c r="A1122">
        <v>3710</v>
      </c>
      <c r="B1122">
        <v>2.8262489060523421</v>
      </c>
      <c r="C1122">
        <v>-12</v>
      </c>
      <c r="D1122">
        <v>12</v>
      </c>
    </row>
    <row r="1123" spans="1:4" x14ac:dyDescent="0.2">
      <c r="A1123">
        <v>3720</v>
      </c>
      <c r="B1123">
        <v>2.8553631315704653</v>
      </c>
      <c r="C1123">
        <v>-12</v>
      </c>
      <c r="D1123">
        <v>12</v>
      </c>
    </row>
    <row r="1124" spans="1:4" x14ac:dyDescent="0.2">
      <c r="A1124">
        <v>3730</v>
      </c>
      <c r="B1124">
        <v>2.8652650032710003</v>
      </c>
      <c r="C1124">
        <v>-12</v>
      </c>
      <c r="D1124">
        <v>12</v>
      </c>
    </row>
    <row r="1125" spans="1:4" x14ac:dyDescent="0.2">
      <c r="A1125">
        <v>3740</v>
      </c>
      <c r="B1125">
        <v>2.8927031673261716</v>
      </c>
      <c r="C1125">
        <v>-12</v>
      </c>
      <c r="D1125">
        <v>12</v>
      </c>
    </row>
    <row r="1126" spans="1:4" x14ac:dyDescent="0.2">
      <c r="A1126">
        <v>3750</v>
      </c>
      <c r="B1126">
        <v>2.9201660447193634</v>
      </c>
      <c r="C1126">
        <v>-12</v>
      </c>
      <c r="D1126">
        <v>12</v>
      </c>
    </row>
    <row r="1127" spans="1:4" x14ac:dyDescent="0.2">
      <c r="A1127">
        <v>3760</v>
      </c>
      <c r="B1127">
        <v>2.9476536586026558</v>
      </c>
      <c r="C1127">
        <v>-12</v>
      </c>
      <c r="D1127">
        <v>12</v>
      </c>
    </row>
    <row r="1128" spans="1:4" x14ac:dyDescent="0.2">
      <c r="A1128">
        <v>3770</v>
      </c>
      <c r="B1128">
        <v>2.9751660321612805</v>
      </c>
      <c r="C1128">
        <v>-12</v>
      </c>
      <c r="D1128">
        <v>12</v>
      </c>
    </row>
    <row r="1129" spans="1:4" x14ac:dyDescent="0.2">
      <c r="A1129">
        <v>3780</v>
      </c>
      <c r="B1129">
        <v>2.9964925269732934</v>
      </c>
      <c r="C1129">
        <v>-12</v>
      </c>
      <c r="D1129">
        <v>12</v>
      </c>
    </row>
    <row r="1130" spans="1:4" x14ac:dyDescent="0.2">
      <c r="A1130">
        <v>3790</v>
      </c>
      <c r="B1130">
        <v>3.0195987059186802</v>
      </c>
      <c r="C1130">
        <v>-12</v>
      </c>
      <c r="D1130">
        <v>12</v>
      </c>
    </row>
    <row r="1131" spans="1:4" x14ac:dyDescent="0.2">
      <c r="A1131">
        <v>3800</v>
      </c>
      <c r="B1131">
        <v>3.0427293496844587</v>
      </c>
      <c r="C1131">
        <v>-12</v>
      </c>
      <c r="D1131">
        <v>12</v>
      </c>
    </row>
    <row r="1132" spans="1:4" x14ac:dyDescent="0.2">
      <c r="A1132">
        <v>3810</v>
      </c>
      <c r="B1132">
        <v>3.065884478501002</v>
      </c>
      <c r="C1132">
        <v>-12</v>
      </c>
      <c r="D1132">
        <v>12</v>
      </c>
    </row>
    <row r="1133" spans="1:4" x14ac:dyDescent="0.2">
      <c r="A1133">
        <v>3820</v>
      </c>
      <c r="B1133">
        <v>3.089064112631057</v>
      </c>
      <c r="C1133">
        <v>-12</v>
      </c>
      <c r="D1133">
        <v>12</v>
      </c>
    </row>
    <row r="1134" spans="1:4" x14ac:dyDescent="0.2">
      <c r="A1134">
        <v>3830</v>
      </c>
      <c r="B1134">
        <v>3.1206418394069235</v>
      </c>
      <c r="C1134">
        <v>-12</v>
      </c>
      <c r="D1134">
        <v>12</v>
      </c>
    </row>
    <row r="1135" spans="1:4" x14ac:dyDescent="0.2">
      <c r="A1135">
        <v>3840</v>
      </c>
      <c r="B1135">
        <v>3.1353946893835083</v>
      </c>
      <c r="C1135">
        <v>-12</v>
      </c>
      <c r="D1135">
        <v>12</v>
      </c>
    </row>
    <row r="1136" spans="1:4" x14ac:dyDescent="0.2">
      <c r="A1136">
        <v>3850</v>
      </c>
      <c r="B1136">
        <v>3.1501716938408642</v>
      </c>
      <c r="C1136">
        <v>-12</v>
      </c>
      <c r="D1136">
        <v>12</v>
      </c>
    </row>
    <row r="1137" spans="1:4" x14ac:dyDescent="0.2">
      <c r="A1137">
        <v>3860</v>
      </c>
      <c r="B1137">
        <v>3.1649728672689559</v>
      </c>
      <c r="C1137">
        <v>-12</v>
      </c>
      <c r="D1137">
        <v>12</v>
      </c>
    </row>
    <row r="1138" spans="1:4" x14ac:dyDescent="0.2">
      <c r="A1138">
        <v>3870</v>
      </c>
      <c r="B1138">
        <v>3.1797982241881684</v>
      </c>
      <c r="C1138">
        <v>-12</v>
      </c>
      <c r="D1138">
        <v>12</v>
      </c>
    </row>
    <row r="1139" spans="1:4" x14ac:dyDescent="0.2">
      <c r="A1139">
        <v>3880</v>
      </c>
      <c r="B1139">
        <v>3.1808921672158874</v>
      </c>
      <c r="C1139">
        <v>-12</v>
      </c>
      <c r="D1139">
        <v>12</v>
      </c>
    </row>
    <row r="1140" spans="1:4" x14ac:dyDescent="0.2">
      <c r="A1140">
        <v>3890</v>
      </c>
      <c r="B1140">
        <v>3.1989254427441605</v>
      </c>
      <c r="C1140">
        <v>-12</v>
      </c>
      <c r="D1140">
        <v>12</v>
      </c>
    </row>
    <row r="1141" spans="1:4" x14ac:dyDescent="0.2">
      <c r="A1141">
        <v>3900</v>
      </c>
      <c r="B1141">
        <v>3.2169836859783363</v>
      </c>
      <c r="C1141">
        <v>-12</v>
      </c>
      <c r="D1141">
        <v>12</v>
      </c>
    </row>
    <row r="1142" spans="1:4" x14ac:dyDescent="0.2">
      <c r="A1142">
        <v>3910</v>
      </c>
      <c r="B1142">
        <v>3.2350669136320676</v>
      </c>
      <c r="C1142">
        <v>-12</v>
      </c>
      <c r="D1142">
        <v>12</v>
      </c>
    </row>
    <row r="1143" spans="1:4" x14ac:dyDescent="0.2">
      <c r="A1143">
        <v>3920</v>
      </c>
      <c r="B1143">
        <v>3.2531751424514477</v>
      </c>
      <c r="C1143">
        <v>-12</v>
      </c>
      <c r="D1143">
        <v>12</v>
      </c>
    </row>
    <row r="1144" spans="1:4" x14ac:dyDescent="0.2">
      <c r="A1144">
        <v>3930</v>
      </c>
      <c r="B1144">
        <v>3.3009610594261884</v>
      </c>
      <c r="C1144">
        <v>-12</v>
      </c>
      <c r="D1144">
        <v>12</v>
      </c>
    </row>
    <row r="1145" spans="1:4" x14ac:dyDescent="0.2">
      <c r="A1145">
        <v>3940</v>
      </c>
      <c r="B1145">
        <v>3.4240851092559588</v>
      </c>
      <c r="C1145">
        <v>-12</v>
      </c>
      <c r="D1145">
        <v>12</v>
      </c>
    </row>
    <row r="1146" spans="1:4" x14ac:dyDescent="0.2">
      <c r="A1146">
        <v>3950</v>
      </c>
      <c r="B1146">
        <v>3.5472984768779581</v>
      </c>
      <c r="C1146">
        <v>-12</v>
      </c>
      <c r="D1146">
        <v>12</v>
      </c>
    </row>
    <row r="1147" spans="1:4" x14ac:dyDescent="0.2">
      <c r="A1147">
        <v>3960</v>
      </c>
      <c r="B1147">
        <v>3.6706012921658981</v>
      </c>
      <c r="C1147">
        <v>-12</v>
      </c>
      <c r="D1147">
        <v>12</v>
      </c>
    </row>
    <row r="1148" spans="1:4" x14ac:dyDescent="0.2">
      <c r="A1148">
        <v>3970</v>
      </c>
      <c r="B1148">
        <v>3.793993685163688</v>
      </c>
      <c r="C1148">
        <v>-12</v>
      </c>
      <c r="D1148">
        <v>12</v>
      </c>
    </row>
    <row r="1149" spans="1:4" x14ac:dyDescent="0.2">
      <c r="A1149">
        <v>3980</v>
      </c>
      <c r="B1149">
        <v>3.9630516969659135</v>
      </c>
      <c r="C1149">
        <v>-12</v>
      </c>
      <c r="D1149">
        <v>12</v>
      </c>
    </row>
    <row r="1150" spans="1:4" x14ac:dyDescent="0.2">
      <c r="A1150">
        <v>3990</v>
      </c>
      <c r="B1150">
        <v>4.0490525472037575</v>
      </c>
      <c r="C1150">
        <v>-12</v>
      </c>
      <c r="D1150">
        <v>12</v>
      </c>
    </row>
    <row r="1151" spans="1:4" x14ac:dyDescent="0.2">
      <c r="A1151">
        <v>4000</v>
      </c>
      <c r="B1151">
        <v>4.1350763990452011</v>
      </c>
      <c r="C1151">
        <v>-12</v>
      </c>
      <c r="D1151">
        <v>12</v>
      </c>
    </row>
    <row r="1152" spans="1:4" x14ac:dyDescent="0.2">
      <c r="A1152">
        <v>4010</v>
      </c>
      <c r="B1152">
        <v>4.2211233186087327</v>
      </c>
      <c r="C1152">
        <v>-12</v>
      </c>
      <c r="D1152">
        <v>12</v>
      </c>
    </row>
    <row r="1153" spans="1:4" x14ac:dyDescent="0.2">
      <c r="A1153">
        <v>4020</v>
      </c>
      <c r="B1153">
        <v>4.3071933720529865</v>
      </c>
      <c r="C1153">
        <v>-12</v>
      </c>
      <c r="D1153">
        <v>12</v>
      </c>
    </row>
    <row r="1154" spans="1:4" x14ac:dyDescent="0.2">
      <c r="A1154">
        <v>4030</v>
      </c>
      <c r="B1154">
        <v>4.1936809458058333</v>
      </c>
      <c r="C1154">
        <v>-12</v>
      </c>
      <c r="D1154">
        <v>12</v>
      </c>
    </row>
    <row r="1155" spans="1:4" x14ac:dyDescent="0.2">
      <c r="A1155">
        <v>4040</v>
      </c>
      <c r="B1155">
        <v>3.9719742566217686</v>
      </c>
      <c r="C1155">
        <v>-12</v>
      </c>
      <c r="D1155">
        <v>12</v>
      </c>
    </row>
    <row r="1156" spans="1:4" x14ac:dyDescent="0.2">
      <c r="A1156">
        <v>4050</v>
      </c>
      <c r="B1156">
        <v>3.750522609470841</v>
      </c>
      <c r="C1156">
        <v>-12</v>
      </c>
      <c r="D1156">
        <v>12</v>
      </c>
    </row>
    <row r="1157" spans="1:4" x14ac:dyDescent="0.2">
      <c r="A1157">
        <v>4060</v>
      </c>
      <c r="B1157">
        <v>3.5293254435064814</v>
      </c>
      <c r="C1157">
        <v>-12</v>
      </c>
      <c r="D1157">
        <v>12</v>
      </c>
    </row>
    <row r="1158" spans="1:4" x14ac:dyDescent="0.2">
      <c r="A1158">
        <v>4070</v>
      </c>
      <c r="B1158">
        <v>3.3083821991612083</v>
      </c>
      <c r="C1158">
        <v>-12</v>
      </c>
      <c r="D1158">
        <v>12</v>
      </c>
    </row>
    <row r="1159" spans="1:4" x14ac:dyDescent="0.2">
      <c r="A1159">
        <v>4080</v>
      </c>
      <c r="B1159">
        <v>3.1554342838657989</v>
      </c>
      <c r="C1159">
        <v>-12</v>
      </c>
      <c r="D1159">
        <v>12</v>
      </c>
    </row>
    <row r="1160" spans="1:4" x14ac:dyDescent="0.2">
      <c r="A1160">
        <v>4090</v>
      </c>
      <c r="B1160">
        <v>3.1190497563353903</v>
      </c>
      <c r="C1160">
        <v>-12</v>
      </c>
      <c r="D1160">
        <v>12</v>
      </c>
    </row>
    <row r="1161" spans="1:4" x14ac:dyDescent="0.2">
      <c r="A1161">
        <v>4100</v>
      </c>
      <c r="B1161">
        <v>3.0826863110538838</v>
      </c>
      <c r="C1161">
        <v>-12</v>
      </c>
      <c r="D1161">
        <v>12</v>
      </c>
    </row>
    <row r="1162" spans="1:4" x14ac:dyDescent="0.2">
      <c r="A1162">
        <v>4110</v>
      </c>
      <c r="B1162">
        <v>3.0463439266321224</v>
      </c>
      <c r="C1162">
        <v>-12</v>
      </c>
      <c r="D1162">
        <v>12</v>
      </c>
    </row>
    <row r="1163" spans="1:4" x14ac:dyDescent="0.2">
      <c r="A1163">
        <v>4120</v>
      </c>
      <c r="B1163">
        <v>3.0100225816987569</v>
      </c>
      <c r="C1163">
        <v>-12</v>
      </c>
      <c r="D1163">
        <v>12</v>
      </c>
    </row>
    <row r="1164" spans="1:4" x14ac:dyDescent="0.2">
      <c r="A1164">
        <v>4130</v>
      </c>
      <c r="B1164">
        <v>3.0552746202725745</v>
      </c>
      <c r="C1164">
        <v>-12</v>
      </c>
      <c r="D1164">
        <v>12</v>
      </c>
    </row>
    <row r="1165" spans="1:4" x14ac:dyDescent="0.2">
      <c r="A1165">
        <v>4140</v>
      </c>
      <c r="B1165">
        <v>3.1579883035847134</v>
      </c>
      <c r="C1165">
        <v>-12</v>
      </c>
      <c r="D1165">
        <v>12</v>
      </c>
    </row>
    <row r="1166" spans="1:4" x14ac:dyDescent="0.2">
      <c r="A1166">
        <v>4150</v>
      </c>
      <c r="B1166">
        <v>3.2607301202579375</v>
      </c>
      <c r="C1166">
        <v>-12</v>
      </c>
      <c r="D1166">
        <v>12</v>
      </c>
    </row>
    <row r="1167" spans="1:4" x14ac:dyDescent="0.2">
      <c r="A1167">
        <v>4160</v>
      </c>
      <c r="B1167">
        <v>3.3635001475573079</v>
      </c>
      <c r="C1167">
        <v>-12</v>
      </c>
      <c r="D1167">
        <v>12</v>
      </c>
    </row>
    <row r="1168" spans="1:4" x14ac:dyDescent="0.2">
      <c r="A1168">
        <v>4170</v>
      </c>
      <c r="B1168">
        <v>3.4662984627990001</v>
      </c>
      <c r="C1168">
        <v>-12</v>
      </c>
      <c r="D1168">
        <v>12</v>
      </c>
    </row>
    <row r="1169" spans="1:4" x14ac:dyDescent="0.2">
      <c r="A1169">
        <v>4180</v>
      </c>
      <c r="B1169">
        <v>3.5793873491219763</v>
      </c>
      <c r="C1169">
        <v>-12</v>
      </c>
      <c r="D1169">
        <v>12</v>
      </c>
    </row>
    <row r="1170" spans="1:4" x14ac:dyDescent="0.2">
      <c r="A1170">
        <v>4190</v>
      </c>
      <c r="B1170">
        <v>3.7162844518929372</v>
      </c>
      <c r="C1170">
        <v>-12</v>
      </c>
      <c r="D1170">
        <v>12</v>
      </c>
    </row>
    <row r="1171" spans="1:4" x14ac:dyDescent="0.2">
      <c r="A1171">
        <v>4200</v>
      </c>
      <c r="B1171">
        <v>3.8531852019552781</v>
      </c>
      <c r="C1171">
        <v>-12</v>
      </c>
      <c r="D1171">
        <v>12</v>
      </c>
    </row>
    <row r="1172" spans="1:4" x14ac:dyDescent="0.2">
      <c r="A1172">
        <v>4210</v>
      </c>
      <c r="B1172">
        <v>3.9900897134711899</v>
      </c>
      <c r="C1172">
        <v>-12</v>
      </c>
      <c r="D1172">
        <v>12</v>
      </c>
    </row>
    <row r="1173" spans="1:4" x14ac:dyDescent="0.2">
      <c r="A1173">
        <v>4220</v>
      </c>
      <c r="B1173">
        <v>4.126998100616408</v>
      </c>
      <c r="C1173">
        <v>-12</v>
      </c>
      <c r="D1173">
        <v>12</v>
      </c>
    </row>
    <row r="1174" spans="1:4" x14ac:dyDescent="0.2">
      <c r="A1174">
        <v>4230</v>
      </c>
      <c r="B1174">
        <v>4.2912207273353875</v>
      </c>
      <c r="C1174">
        <v>-12</v>
      </c>
      <c r="D1174">
        <v>12</v>
      </c>
    </row>
    <row r="1175" spans="1:4" x14ac:dyDescent="0.2">
      <c r="A1175">
        <v>4240</v>
      </c>
      <c r="B1175">
        <v>4.3315969476970695</v>
      </c>
      <c r="C1175">
        <v>-12</v>
      </c>
      <c r="D1175">
        <v>12</v>
      </c>
    </row>
    <row r="1176" spans="1:4" x14ac:dyDescent="0.2">
      <c r="A1176">
        <v>4250</v>
      </c>
      <c r="B1176">
        <v>4.3720160171016653</v>
      </c>
      <c r="C1176">
        <v>-12</v>
      </c>
      <c r="D1176">
        <v>12</v>
      </c>
    </row>
    <row r="1177" spans="1:4" x14ac:dyDescent="0.2">
      <c r="A1177">
        <v>4260</v>
      </c>
      <c r="B1177">
        <v>4.4124779795187807</v>
      </c>
      <c r="C1177">
        <v>-12</v>
      </c>
      <c r="D1177">
        <v>12</v>
      </c>
    </row>
    <row r="1178" spans="1:4" x14ac:dyDescent="0.2">
      <c r="A1178">
        <v>4270</v>
      </c>
      <c r="B1178">
        <v>4.4529828789884762</v>
      </c>
      <c r="C1178">
        <v>-12</v>
      </c>
      <c r="D1178">
        <v>12</v>
      </c>
    </row>
    <row r="1179" spans="1:4" x14ac:dyDescent="0.2">
      <c r="A1179">
        <v>4280</v>
      </c>
      <c r="B1179">
        <v>4.433892861691402</v>
      </c>
      <c r="C1179">
        <v>-12</v>
      </c>
      <c r="D1179">
        <v>12</v>
      </c>
    </row>
    <row r="1180" spans="1:4" x14ac:dyDescent="0.2">
      <c r="A1180">
        <v>4290</v>
      </c>
      <c r="B1180">
        <v>4.4355824915575548</v>
      </c>
      <c r="C1180">
        <v>-12</v>
      </c>
      <c r="D1180">
        <v>12</v>
      </c>
    </row>
    <row r="1181" spans="1:4" x14ac:dyDescent="0.2">
      <c r="A1181">
        <v>4300</v>
      </c>
      <c r="B1181">
        <v>4.4372968760060028</v>
      </c>
      <c r="C1181">
        <v>-12</v>
      </c>
      <c r="D1181">
        <v>12</v>
      </c>
    </row>
    <row r="1182" spans="1:4" x14ac:dyDescent="0.2">
      <c r="A1182">
        <v>4310</v>
      </c>
      <c r="B1182">
        <v>4.4390360207563484</v>
      </c>
      <c r="C1182">
        <v>-12</v>
      </c>
      <c r="D1182">
        <v>12</v>
      </c>
    </row>
    <row r="1183" spans="1:4" x14ac:dyDescent="0.2">
      <c r="A1183">
        <v>4320</v>
      </c>
      <c r="B1183">
        <v>4.4407999315578373</v>
      </c>
      <c r="C1183">
        <v>-12</v>
      </c>
      <c r="D1183">
        <v>12</v>
      </c>
    </row>
    <row r="1184" spans="1:4" x14ac:dyDescent="0.2">
      <c r="A1184">
        <v>4330</v>
      </c>
      <c r="B1184">
        <v>4.4727450164103955</v>
      </c>
      <c r="C1184">
        <v>-12</v>
      </c>
      <c r="D1184">
        <v>12</v>
      </c>
    </row>
    <row r="1185" spans="1:4" x14ac:dyDescent="0.2">
      <c r="A1185">
        <v>4340</v>
      </c>
      <c r="B1185">
        <v>4.5138671771157934</v>
      </c>
      <c r="C1185">
        <v>-12</v>
      </c>
      <c r="D1185">
        <v>12</v>
      </c>
    </row>
    <row r="1186" spans="1:4" x14ac:dyDescent="0.2">
      <c r="A1186">
        <v>4350</v>
      </c>
      <c r="B1186">
        <v>4.5550107318685029</v>
      </c>
      <c r="C1186">
        <v>-12</v>
      </c>
      <c r="D1186">
        <v>12</v>
      </c>
    </row>
    <row r="1187" spans="1:4" x14ac:dyDescent="0.2">
      <c r="A1187">
        <v>4360</v>
      </c>
      <c r="B1187">
        <v>4.5961757167368056</v>
      </c>
      <c r="C1187">
        <v>-12</v>
      </c>
      <c r="D1187">
        <v>12</v>
      </c>
    </row>
    <row r="1188" spans="1:4" x14ac:dyDescent="0.2">
      <c r="A1188">
        <v>4370</v>
      </c>
      <c r="B1188">
        <v>4.6373621678195365</v>
      </c>
      <c r="C1188">
        <v>-12</v>
      </c>
      <c r="D1188">
        <v>12</v>
      </c>
    </row>
    <row r="1189" spans="1:4" x14ac:dyDescent="0.2">
      <c r="A1189">
        <v>4380</v>
      </c>
      <c r="B1189">
        <v>4.6746031773413188</v>
      </c>
      <c r="C1189">
        <v>-12</v>
      </c>
      <c r="D1189">
        <v>12</v>
      </c>
    </row>
    <row r="1190" spans="1:4" x14ac:dyDescent="0.2">
      <c r="A1190">
        <v>4390</v>
      </c>
      <c r="B1190">
        <v>4.7190361095379663</v>
      </c>
      <c r="C1190">
        <v>-12</v>
      </c>
      <c r="D1190">
        <v>12</v>
      </c>
    </row>
    <row r="1191" spans="1:4" x14ac:dyDescent="0.2">
      <c r="A1191">
        <v>4400</v>
      </c>
      <c r="B1191">
        <v>4.7634935892674868</v>
      </c>
      <c r="C1191">
        <v>-12</v>
      </c>
      <c r="D1191">
        <v>12</v>
      </c>
    </row>
    <row r="1192" spans="1:4" x14ac:dyDescent="0.2">
      <c r="A1192">
        <v>4410</v>
      </c>
      <c r="B1192">
        <v>4.8079756535412299</v>
      </c>
      <c r="C1192">
        <v>-12</v>
      </c>
      <c r="D1192">
        <v>12</v>
      </c>
    </row>
    <row r="1193" spans="1:4" x14ac:dyDescent="0.2">
      <c r="A1193">
        <v>4420</v>
      </c>
      <c r="B1193">
        <v>4.8524823394076932</v>
      </c>
      <c r="C1193">
        <v>-12</v>
      </c>
      <c r="D1193">
        <v>12</v>
      </c>
    </row>
    <row r="1194" spans="1:4" x14ac:dyDescent="0.2">
      <c r="A1194">
        <v>4430</v>
      </c>
      <c r="B1194">
        <v>4.8868548464228168</v>
      </c>
      <c r="C1194">
        <v>-12</v>
      </c>
      <c r="D1194">
        <v>12</v>
      </c>
    </row>
    <row r="1195" spans="1:4" x14ac:dyDescent="0.2">
      <c r="A1195">
        <v>4440</v>
      </c>
      <c r="B1195">
        <v>4.9150143892166431</v>
      </c>
      <c r="C1195">
        <v>-12</v>
      </c>
      <c r="D1195">
        <v>12</v>
      </c>
    </row>
    <row r="1196" spans="1:4" x14ac:dyDescent="0.2">
      <c r="A1196">
        <v>4450</v>
      </c>
      <c r="B1196">
        <v>4.9432001007574611</v>
      </c>
      <c r="C1196">
        <v>-12</v>
      </c>
      <c r="D1196">
        <v>12</v>
      </c>
    </row>
    <row r="1197" spans="1:4" x14ac:dyDescent="0.2">
      <c r="A1197">
        <v>4460</v>
      </c>
      <c r="B1197">
        <v>4.9714120059207501</v>
      </c>
      <c r="C1197">
        <v>-12</v>
      </c>
      <c r="D1197">
        <v>12</v>
      </c>
    </row>
    <row r="1198" spans="1:4" x14ac:dyDescent="0.2">
      <c r="A1198">
        <v>4470</v>
      </c>
      <c r="B1198">
        <v>4.9996501296186935</v>
      </c>
      <c r="C1198">
        <v>-12</v>
      </c>
      <c r="D1198">
        <v>12</v>
      </c>
    </row>
    <row r="1199" spans="1:4" x14ac:dyDescent="0.2">
      <c r="A1199">
        <v>4480</v>
      </c>
      <c r="B1199">
        <v>5.0352831076521332</v>
      </c>
      <c r="C1199">
        <v>-12</v>
      </c>
      <c r="D1199">
        <v>12</v>
      </c>
    </row>
    <row r="1200" spans="1:4" x14ac:dyDescent="0.2">
      <c r="A1200">
        <v>4490</v>
      </c>
      <c r="B1200">
        <v>5.0689144395997587</v>
      </c>
      <c r="C1200">
        <v>-12</v>
      </c>
      <c r="D1200">
        <v>12</v>
      </c>
    </row>
    <row r="1201" spans="1:4" x14ac:dyDescent="0.2">
      <c r="A1201">
        <v>4500</v>
      </c>
      <c r="B1201">
        <v>5.1025738424407496</v>
      </c>
      <c r="C1201">
        <v>-12</v>
      </c>
      <c r="D1201">
        <v>12</v>
      </c>
    </row>
    <row r="1202" spans="1:4" x14ac:dyDescent="0.2">
      <c r="A1202">
        <v>4510</v>
      </c>
      <c r="B1202">
        <v>5.1362613449636996</v>
      </c>
      <c r="C1202">
        <v>-12</v>
      </c>
      <c r="D1202">
        <v>12</v>
      </c>
    </row>
    <row r="1203" spans="1:4" x14ac:dyDescent="0.2">
      <c r="A1203">
        <v>4520</v>
      </c>
      <c r="B1203">
        <v>5.1699769759973702</v>
      </c>
      <c r="C1203">
        <v>-12</v>
      </c>
      <c r="D1203">
        <v>12</v>
      </c>
    </row>
    <row r="1204" spans="1:4" x14ac:dyDescent="0.2">
      <c r="A1204">
        <v>4530</v>
      </c>
      <c r="B1204">
        <v>5.1894889079001194</v>
      </c>
      <c r="C1204">
        <v>-12</v>
      </c>
      <c r="D1204">
        <v>12</v>
      </c>
    </row>
    <row r="1205" spans="1:4" x14ac:dyDescent="0.2">
      <c r="A1205">
        <v>4540</v>
      </c>
      <c r="B1205">
        <v>5.2085919408141335</v>
      </c>
      <c r="C1205">
        <v>-12</v>
      </c>
      <c r="D1205">
        <v>12</v>
      </c>
    </row>
    <row r="1206" spans="1:4" x14ac:dyDescent="0.2">
      <c r="A1206">
        <v>4550</v>
      </c>
      <c r="B1206">
        <v>5.2277205544036365</v>
      </c>
      <c r="C1206">
        <v>-12</v>
      </c>
      <c r="D1206">
        <v>12</v>
      </c>
    </row>
    <row r="1207" spans="1:4" x14ac:dyDescent="0.2">
      <c r="A1207">
        <v>4560</v>
      </c>
      <c r="B1207">
        <v>5.246874767311982</v>
      </c>
      <c r="C1207">
        <v>-12</v>
      </c>
      <c r="D1207">
        <v>12</v>
      </c>
    </row>
    <row r="1208" spans="1:4" x14ac:dyDescent="0.2">
      <c r="A1208">
        <v>4570</v>
      </c>
      <c r="B1208">
        <v>5.2660545982168516</v>
      </c>
      <c r="C1208">
        <v>-12</v>
      </c>
      <c r="D1208">
        <v>12</v>
      </c>
    </row>
    <row r="1209" spans="1:4" x14ac:dyDescent="0.2">
      <c r="A1209">
        <v>4580</v>
      </c>
      <c r="B1209">
        <v>5.2879506515486341</v>
      </c>
      <c r="C1209">
        <v>-12</v>
      </c>
      <c r="D1209">
        <v>12</v>
      </c>
    </row>
    <row r="1210" spans="1:4" x14ac:dyDescent="0.2">
      <c r="A1210">
        <v>4590</v>
      </c>
      <c r="B1210">
        <v>5.312915728124068</v>
      </c>
      <c r="C1210">
        <v>-12</v>
      </c>
      <c r="D1210">
        <v>12</v>
      </c>
    </row>
    <row r="1211" spans="1:4" x14ac:dyDescent="0.2">
      <c r="A1211">
        <v>4600</v>
      </c>
      <c r="B1211">
        <v>5.3379080084029695</v>
      </c>
      <c r="C1211">
        <v>-12</v>
      </c>
      <c r="D1211">
        <v>12</v>
      </c>
    </row>
    <row r="1212" spans="1:4" x14ac:dyDescent="0.2">
      <c r="A1212">
        <v>4610</v>
      </c>
      <c r="B1212">
        <v>5.362927515173932</v>
      </c>
      <c r="C1212">
        <v>-12</v>
      </c>
      <c r="D1212">
        <v>12</v>
      </c>
    </row>
    <row r="1213" spans="1:4" x14ac:dyDescent="0.2">
      <c r="A1213">
        <v>4620</v>
      </c>
      <c r="B1213">
        <v>5.3879742712634293</v>
      </c>
      <c r="C1213">
        <v>-12</v>
      </c>
      <c r="D1213">
        <v>12</v>
      </c>
    </row>
    <row r="1214" spans="1:4" x14ac:dyDescent="0.2">
      <c r="A1214">
        <v>4630</v>
      </c>
      <c r="B1214">
        <v>5.4270848840364261</v>
      </c>
      <c r="C1214">
        <v>-12</v>
      </c>
      <c r="D1214">
        <v>12</v>
      </c>
    </row>
    <row r="1215" spans="1:4" x14ac:dyDescent="0.2">
      <c r="A1215">
        <v>4640</v>
      </c>
      <c r="B1215">
        <v>5.4525136059335511</v>
      </c>
      <c r="C1215">
        <v>-12</v>
      </c>
      <c r="D1215">
        <v>12</v>
      </c>
    </row>
    <row r="1216" spans="1:4" x14ac:dyDescent="0.2">
      <c r="A1216">
        <v>4650</v>
      </c>
      <c r="B1216">
        <v>5.4779685115336152</v>
      </c>
      <c r="C1216">
        <v>-12</v>
      </c>
      <c r="D1216">
        <v>12</v>
      </c>
    </row>
    <row r="1217" spans="1:4" x14ac:dyDescent="0.2">
      <c r="A1217">
        <v>4660</v>
      </c>
      <c r="B1217">
        <v>5.5034496241656905</v>
      </c>
      <c r="C1217">
        <v>-12</v>
      </c>
      <c r="D1217">
        <v>12</v>
      </c>
    </row>
    <row r="1218" spans="1:4" x14ac:dyDescent="0.2">
      <c r="A1218">
        <v>4670</v>
      </c>
      <c r="B1218">
        <v>5.5289569671955308</v>
      </c>
      <c r="C1218">
        <v>-12</v>
      </c>
      <c r="D1218">
        <v>12</v>
      </c>
    </row>
    <row r="1219" spans="1:4" x14ac:dyDescent="0.2">
      <c r="A1219">
        <v>4680</v>
      </c>
      <c r="B1219">
        <v>5.5499664330243448</v>
      </c>
      <c r="C1219">
        <v>-12</v>
      </c>
      <c r="D1219">
        <v>12</v>
      </c>
    </row>
    <row r="1220" spans="1:4" x14ac:dyDescent="0.2">
      <c r="A1220">
        <v>4690</v>
      </c>
      <c r="B1220">
        <v>5.578440891977432</v>
      </c>
      <c r="C1220">
        <v>-12</v>
      </c>
      <c r="D1220">
        <v>12</v>
      </c>
    </row>
    <row r="1221" spans="1:4" x14ac:dyDescent="0.2">
      <c r="A1221">
        <v>4700</v>
      </c>
      <c r="B1221">
        <v>5.6069418136066806</v>
      </c>
      <c r="C1221">
        <v>-12</v>
      </c>
      <c r="D1221">
        <v>12</v>
      </c>
    </row>
    <row r="1222" spans="1:4" x14ac:dyDescent="0.2">
      <c r="A1222">
        <v>4710</v>
      </c>
      <c r="B1222">
        <v>5.635469223523315</v>
      </c>
      <c r="C1222">
        <v>-12</v>
      </c>
      <c r="D1222">
        <v>12</v>
      </c>
    </row>
    <row r="1223" spans="1:4" x14ac:dyDescent="0.2">
      <c r="A1223">
        <v>4720</v>
      </c>
      <c r="B1223">
        <v>5.6640231473761293</v>
      </c>
      <c r="C1223">
        <v>-12</v>
      </c>
      <c r="D1223">
        <v>12</v>
      </c>
    </row>
    <row r="1224" spans="1:4" x14ac:dyDescent="0.2">
      <c r="A1224">
        <v>4730</v>
      </c>
      <c r="B1224">
        <v>5.7034846226623692</v>
      </c>
      <c r="C1224">
        <v>-12</v>
      </c>
      <c r="D1224">
        <v>12</v>
      </c>
    </row>
    <row r="1225" spans="1:4" x14ac:dyDescent="0.2">
      <c r="A1225">
        <v>4740</v>
      </c>
      <c r="B1225">
        <v>5.7361050490780219</v>
      </c>
      <c r="C1225">
        <v>-12</v>
      </c>
      <c r="D1225">
        <v>12</v>
      </c>
    </row>
    <row r="1226" spans="1:4" x14ac:dyDescent="0.2">
      <c r="A1226">
        <v>4750</v>
      </c>
      <c r="B1226">
        <v>5.7687509777259116</v>
      </c>
      <c r="C1226">
        <v>-12</v>
      </c>
      <c r="D1226">
        <v>12</v>
      </c>
    </row>
    <row r="1227" spans="1:4" x14ac:dyDescent="0.2">
      <c r="A1227">
        <v>4760</v>
      </c>
      <c r="B1227">
        <v>5.8014224376791379</v>
      </c>
      <c r="C1227">
        <v>-12</v>
      </c>
      <c r="D1227">
        <v>12</v>
      </c>
    </row>
    <row r="1228" spans="1:4" x14ac:dyDescent="0.2">
      <c r="A1228">
        <v>4770</v>
      </c>
      <c r="B1228">
        <v>5.8341194580477929</v>
      </c>
      <c r="C1228">
        <v>-12</v>
      </c>
      <c r="D1228">
        <v>12</v>
      </c>
    </row>
    <row r="1229" spans="1:4" x14ac:dyDescent="0.2">
      <c r="A1229">
        <v>4780</v>
      </c>
      <c r="B1229">
        <v>5.8703174811226777</v>
      </c>
      <c r="C1229">
        <v>-12</v>
      </c>
      <c r="D1229">
        <v>12</v>
      </c>
    </row>
    <row r="1230" spans="1:4" x14ac:dyDescent="0.2">
      <c r="A1230">
        <v>4790</v>
      </c>
      <c r="B1230">
        <v>5.9001120495099535</v>
      </c>
      <c r="C1230">
        <v>-12</v>
      </c>
      <c r="D1230">
        <v>12</v>
      </c>
    </row>
    <row r="1231" spans="1:4" x14ac:dyDescent="0.2">
      <c r="A1231">
        <v>4800</v>
      </c>
      <c r="B1231">
        <v>5.9299331747306061</v>
      </c>
      <c r="C1231">
        <v>-12</v>
      </c>
      <c r="D1231">
        <v>12</v>
      </c>
    </row>
    <row r="1232" spans="1:4" x14ac:dyDescent="0.2">
      <c r="A1232">
        <v>4810</v>
      </c>
      <c r="B1232">
        <v>5.9597808835880839</v>
      </c>
      <c r="C1232">
        <v>-12</v>
      </c>
      <c r="D1232">
        <v>12</v>
      </c>
    </row>
    <row r="1233" spans="1:4" x14ac:dyDescent="0.2">
      <c r="A1233">
        <v>4820</v>
      </c>
      <c r="B1233">
        <v>5.989655202923938</v>
      </c>
      <c r="C1233">
        <v>-12</v>
      </c>
      <c r="D1233">
        <v>12</v>
      </c>
    </row>
    <row r="1234" spans="1:4" x14ac:dyDescent="0.2">
      <c r="A1234">
        <v>4830</v>
      </c>
      <c r="B1234">
        <v>6.0147577164888055</v>
      </c>
      <c r="C1234">
        <v>-12</v>
      </c>
      <c r="D1234">
        <v>12</v>
      </c>
    </row>
    <row r="1235" spans="1:4" x14ac:dyDescent="0.2">
      <c r="A1235">
        <v>4840</v>
      </c>
      <c r="B1235">
        <v>6.0533000416811866</v>
      </c>
      <c r="C1235">
        <v>-12</v>
      </c>
      <c r="D1235">
        <v>12</v>
      </c>
    </row>
    <row r="1236" spans="1:4" x14ac:dyDescent="0.2">
      <c r="A1236">
        <v>4850</v>
      </c>
      <c r="B1236">
        <v>6.0918697484134476</v>
      </c>
      <c r="C1236">
        <v>-12</v>
      </c>
      <c r="D1236">
        <v>12</v>
      </c>
    </row>
    <row r="1237" spans="1:4" x14ac:dyDescent="0.2">
      <c r="A1237">
        <v>4860</v>
      </c>
      <c r="B1237">
        <v>6.1304668698783704</v>
      </c>
      <c r="C1237">
        <v>-12</v>
      </c>
      <c r="D1237">
        <v>12</v>
      </c>
    </row>
    <row r="1238" spans="1:4" x14ac:dyDescent="0.2">
      <c r="A1238">
        <v>4870</v>
      </c>
      <c r="B1238">
        <v>6.1690914393098817</v>
      </c>
      <c r="C1238">
        <v>-12</v>
      </c>
      <c r="D1238">
        <v>12</v>
      </c>
    </row>
    <row r="1239" spans="1:4" x14ac:dyDescent="0.2">
      <c r="A1239">
        <v>4880</v>
      </c>
      <c r="B1239">
        <v>6.2189055421291606</v>
      </c>
      <c r="C1239">
        <v>-12</v>
      </c>
      <c r="D1239">
        <v>12</v>
      </c>
    </row>
    <row r="1240" spans="1:4" x14ac:dyDescent="0.2">
      <c r="A1240">
        <v>4890</v>
      </c>
      <c r="B1240">
        <v>6.2463139385863897</v>
      </c>
      <c r="C1240">
        <v>-12</v>
      </c>
      <c r="D1240">
        <v>12</v>
      </c>
    </row>
    <row r="1241" spans="1:4" x14ac:dyDescent="0.2">
      <c r="A1241">
        <v>4900</v>
      </c>
      <c r="B1241">
        <v>6.2737489780860134</v>
      </c>
      <c r="C1241">
        <v>-12</v>
      </c>
      <c r="D1241">
        <v>12</v>
      </c>
    </row>
    <row r="1242" spans="1:4" x14ac:dyDescent="0.2">
      <c r="A1242">
        <v>4910</v>
      </c>
      <c r="B1242">
        <v>6.3012106859052119</v>
      </c>
      <c r="C1242">
        <v>-12</v>
      </c>
      <c r="D1242">
        <v>12</v>
      </c>
    </row>
    <row r="1243" spans="1:4" x14ac:dyDescent="0.2">
      <c r="A1243">
        <v>4920</v>
      </c>
      <c r="B1243">
        <v>6.3286990873591797</v>
      </c>
      <c r="C1243">
        <v>-12</v>
      </c>
      <c r="D1243">
        <v>12</v>
      </c>
    </row>
    <row r="1244" spans="1:4" x14ac:dyDescent="0.2">
      <c r="A1244">
        <v>4930</v>
      </c>
      <c r="B1244">
        <v>6.3706778359790439</v>
      </c>
      <c r="C1244">
        <v>-12</v>
      </c>
      <c r="D1244">
        <v>12</v>
      </c>
    </row>
    <row r="1245" spans="1:4" x14ac:dyDescent="0.2">
      <c r="A1245">
        <v>4940</v>
      </c>
      <c r="B1245">
        <v>6.4135328446116135</v>
      </c>
      <c r="C1245">
        <v>-12</v>
      </c>
      <c r="D1245">
        <v>12</v>
      </c>
    </row>
    <row r="1246" spans="1:4" x14ac:dyDescent="0.2">
      <c r="A1246">
        <v>4950</v>
      </c>
      <c r="B1246">
        <v>6.4564163713111133</v>
      </c>
      <c r="C1246">
        <v>-12</v>
      </c>
      <c r="D1246">
        <v>12</v>
      </c>
    </row>
    <row r="1247" spans="1:4" x14ac:dyDescent="0.2">
      <c r="A1247">
        <v>4960</v>
      </c>
      <c r="B1247">
        <v>6.4993284525352912</v>
      </c>
      <c r="C1247">
        <v>-12</v>
      </c>
      <c r="D1247">
        <v>12</v>
      </c>
    </row>
    <row r="1248" spans="1:4" x14ac:dyDescent="0.2">
      <c r="A1248">
        <v>4970</v>
      </c>
      <c r="B1248">
        <v>6.5422691247859044</v>
      </c>
      <c r="C1248">
        <v>-12</v>
      </c>
      <c r="D1248">
        <v>12</v>
      </c>
    </row>
    <row r="1249" spans="1:4" x14ac:dyDescent="0.2">
      <c r="A1249">
        <v>4980</v>
      </c>
      <c r="B1249">
        <v>6.5758831613519364</v>
      </c>
      <c r="C1249">
        <v>-12</v>
      </c>
      <c r="D1249">
        <v>12</v>
      </c>
    </row>
    <row r="1250" spans="1:4" x14ac:dyDescent="0.2">
      <c r="A1250">
        <v>4990</v>
      </c>
      <c r="B1250">
        <v>6.6067550895923199</v>
      </c>
      <c r="C1250">
        <v>-12</v>
      </c>
      <c r="D1250">
        <v>12</v>
      </c>
    </row>
    <row r="1251" spans="1:4" x14ac:dyDescent="0.2">
      <c r="A1251">
        <v>5000</v>
      </c>
      <c r="B1251">
        <v>6.6399379526618008</v>
      </c>
      <c r="C1251">
        <v>-12</v>
      </c>
      <c r="D1251">
        <v>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41"/>
  <sheetViews>
    <sheetView showGridLines="0" tabSelected="1" workbookViewId="0">
      <selection activeCell="C48" sqref="C48"/>
    </sheetView>
  </sheetViews>
  <sheetFormatPr defaultRowHeight="12.75" x14ac:dyDescent="0.2"/>
  <cols>
    <col min="1" max="1" width="2.7109375" customWidth="1"/>
    <col min="2" max="2" width="14.7109375" customWidth="1"/>
    <col min="4" max="4" width="20.7109375" bestFit="1" customWidth="1"/>
  </cols>
  <sheetData>
    <row r="1" spans="2:7" x14ac:dyDescent="0.2">
      <c r="B1" s="149" t="s">
        <v>88</v>
      </c>
      <c r="D1" s="147">
        <v>10.78</v>
      </c>
      <c r="E1" t="s">
        <v>89</v>
      </c>
      <c r="G1" s="148" t="s">
        <v>90</v>
      </c>
    </row>
    <row r="2" spans="2:7" x14ac:dyDescent="0.2">
      <c r="B2" s="149" t="s">
        <v>91</v>
      </c>
      <c r="G2" s="148" t="s">
        <v>90</v>
      </c>
    </row>
    <row r="20" spans="3:4" x14ac:dyDescent="0.2">
      <c r="C20" s="150" t="s">
        <v>92</v>
      </c>
      <c r="D20" s="150" t="s">
        <v>93</v>
      </c>
    </row>
    <row r="21" spans="3:4" x14ac:dyDescent="0.2">
      <c r="C21">
        <v>5</v>
      </c>
      <c r="D21" s="147">
        <v>10.85</v>
      </c>
    </row>
    <row r="22" spans="3:4" x14ac:dyDescent="0.2">
      <c r="C22">
        <v>10</v>
      </c>
      <c r="D22" s="147">
        <v>10.92</v>
      </c>
    </row>
    <row r="23" spans="3:4" x14ac:dyDescent="0.2">
      <c r="C23">
        <v>15</v>
      </c>
      <c r="D23" s="147">
        <v>10.93</v>
      </c>
    </row>
    <row r="24" spans="3:4" x14ac:dyDescent="0.2">
      <c r="C24">
        <v>30</v>
      </c>
      <c r="D24" s="147">
        <v>10.89</v>
      </c>
    </row>
    <row r="25" spans="3:4" x14ac:dyDescent="0.2">
      <c r="C25">
        <v>50</v>
      </c>
      <c r="D25" s="147">
        <v>10.85</v>
      </c>
    </row>
    <row r="26" spans="3:4" x14ac:dyDescent="0.2">
      <c r="C26">
        <v>100</v>
      </c>
      <c r="D26" s="147">
        <v>10.78</v>
      </c>
    </row>
    <row r="27" spans="3:4" x14ac:dyDescent="0.2">
      <c r="C27">
        <v>160</v>
      </c>
      <c r="D27" s="147">
        <v>10.74</v>
      </c>
    </row>
    <row r="28" spans="3:4" x14ac:dyDescent="0.2">
      <c r="C28">
        <v>300</v>
      </c>
      <c r="D28" s="147">
        <v>10.69</v>
      </c>
    </row>
    <row r="29" spans="3:4" x14ac:dyDescent="0.2">
      <c r="C29">
        <v>400</v>
      </c>
      <c r="D29" s="147">
        <v>10.65</v>
      </c>
    </row>
    <row r="30" spans="3:4" x14ac:dyDescent="0.2">
      <c r="C30">
        <v>500</v>
      </c>
      <c r="D30" s="147">
        <v>10.64</v>
      </c>
    </row>
    <row r="31" spans="3:4" x14ac:dyDescent="0.2">
      <c r="C31">
        <v>600</v>
      </c>
      <c r="D31" s="147">
        <v>10.63</v>
      </c>
    </row>
    <row r="32" spans="3:4" x14ac:dyDescent="0.2">
      <c r="C32">
        <v>800</v>
      </c>
      <c r="D32" s="147">
        <v>10.61</v>
      </c>
    </row>
    <row r="33" spans="3:4" x14ac:dyDescent="0.2">
      <c r="C33">
        <v>1000</v>
      </c>
      <c r="D33" s="147">
        <v>10.59</v>
      </c>
    </row>
    <row r="34" spans="3:4" x14ac:dyDescent="0.2">
      <c r="C34">
        <v>1500</v>
      </c>
      <c r="D34" s="147">
        <v>10.6</v>
      </c>
    </row>
    <row r="35" spans="3:4" x14ac:dyDescent="0.2">
      <c r="C35">
        <v>2000</v>
      </c>
      <c r="D35" s="147">
        <v>10.74</v>
      </c>
    </row>
    <row r="36" spans="3:4" x14ac:dyDescent="0.2">
      <c r="C36">
        <v>2500</v>
      </c>
      <c r="D36" s="147">
        <v>10.84</v>
      </c>
    </row>
    <row r="37" spans="3:4" x14ac:dyDescent="0.2">
      <c r="C37">
        <v>3000</v>
      </c>
      <c r="D37" s="147">
        <v>10.91</v>
      </c>
    </row>
    <row r="38" spans="3:4" x14ac:dyDescent="0.2">
      <c r="C38">
        <v>3500</v>
      </c>
      <c r="D38" s="147">
        <v>11.01</v>
      </c>
    </row>
    <row r="39" spans="3:4" x14ac:dyDescent="0.2">
      <c r="C39">
        <v>4000</v>
      </c>
      <c r="D39" s="147">
        <v>11.22</v>
      </c>
    </row>
    <row r="40" spans="3:4" x14ac:dyDescent="0.2">
      <c r="C40">
        <v>4500</v>
      </c>
      <c r="D40" s="147">
        <v>11.33</v>
      </c>
    </row>
    <row r="41" spans="3:4" x14ac:dyDescent="0.2">
      <c r="C41">
        <v>5000</v>
      </c>
      <c r="D41" s="147">
        <v>11.49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133</vt:i4>
      </vt:variant>
    </vt:vector>
  </HeadingPairs>
  <TitlesOfParts>
    <vt:vector size="137" baseType="lpstr">
      <vt:lpstr>voorblad</vt:lpstr>
      <vt:lpstr>EMK</vt:lpstr>
      <vt:lpstr>raw</vt:lpstr>
      <vt:lpstr>Y-as</vt:lpstr>
      <vt:lpstr>_kal1</vt:lpstr>
      <vt:lpstr>_kal10</vt:lpstr>
      <vt:lpstr>_kal11</vt:lpstr>
      <vt:lpstr>_kal12</vt:lpstr>
      <vt:lpstr>_kal13</vt:lpstr>
      <vt:lpstr>_kal14</vt:lpstr>
      <vt:lpstr>_kal15</vt:lpstr>
      <vt:lpstr>_kal16</vt:lpstr>
      <vt:lpstr>_kal17</vt:lpstr>
      <vt:lpstr>_kal18</vt:lpstr>
      <vt:lpstr>_kal19</vt:lpstr>
      <vt:lpstr>_kal2</vt:lpstr>
      <vt:lpstr>_kal20</vt:lpstr>
      <vt:lpstr>_kal21</vt:lpstr>
      <vt:lpstr>_kal22</vt:lpstr>
      <vt:lpstr>_kal23</vt:lpstr>
      <vt:lpstr>_kal24</vt:lpstr>
      <vt:lpstr>_kal3</vt:lpstr>
      <vt:lpstr>_kal4</vt:lpstr>
      <vt:lpstr>_kal5</vt:lpstr>
      <vt:lpstr>_kal6</vt:lpstr>
      <vt:lpstr>_kal7</vt:lpstr>
      <vt:lpstr>_kal8</vt:lpstr>
      <vt:lpstr>_kal9</vt:lpstr>
      <vt:lpstr>_Kop1</vt:lpstr>
      <vt:lpstr>_Kop2</vt:lpstr>
      <vt:lpstr>aanbcode</vt:lpstr>
      <vt:lpstr>akkoord</vt:lpstr>
      <vt:lpstr>behcode</vt:lpstr>
      <vt:lpstr>benaming</vt:lpstr>
      <vt:lpstr>benaming1</vt:lpstr>
      <vt:lpstr>benaming10</vt:lpstr>
      <vt:lpstr>benaming11</vt:lpstr>
      <vt:lpstr>benaming12</vt:lpstr>
      <vt:lpstr>benaming13</vt:lpstr>
      <vt:lpstr>benaming14</vt:lpstr>
      <vt:lpstr>benaming15</vt:lpstr>
      <vt:lpstr>benaming16</vt:lpstr>
      <vt:lpstr>benaming17</vt:lpstr>
      <vt:lpstr>benaming18</vt:lpstr>
      <vt:lpstr>benaming19</vt:lpstr>
      <vt:lpstr>benaming2</vt:lpstr>
      <vt:lpstr>benaming20</vt:lpstr>
      <vt:lpstr>benaming21</vt:lpstr>
      <vt:lpstr>benaming22</vt:lpstr>
      <vt:lpstr>benaming23</vt:lpstr>
      <vt:lpstr>benaming24</vt:lpstr>
      <vt:lpstr>benaming3</vt:lpstr>
      <vt:lpstr>benaming4</vt:lpstr>
      <vt:lpstr>benaming5</vt:lpstr>
      <vt:lpstr>benaming6</vt:lpstr>
      <vt:lpstr>benaming7</vt:lpstr>
      <vt:lpstr>benaming8</vt:lpstr>
      <vt:lpstr>benaming9</vt:lpstr>
      <vt:lpstr>bijlage</vt:lpstr>
      <vt:lpstr>caldue</vt:lpstr>
      <vt:lpstr>caldue1</vt:lpstr>
      <vt:lpstr>caldue10</vt:lpstr>
      <vt:lpstr>caldue11</vt:lpstr>
      <vt:lpstr>caldue12</vt:lpstr>
      <vt:lpstr>caldue13</vt:lpstr>
      <vt:lpstr>caldue14</vt:lpstr>
      <vt:lpstr>caldue15</vt:lpstr>
      <vt:lpstr>caldue16</vt:lpstr>
      <vt:lpstr>caldue17</vt:lpstr>
      <vt:lpstr>caldue18</vt:lpstr>
      <vt:lpstr>caldue19</vt:lpstr>
      <vt:lpstr>caldue2</vt:lpstr>
      <vt:lpstr>caldue20</vt:lpstr>
      <vt:lpstr>caldue21</vt:lpstr>
      <vt:lpstr>caldue22</vt:lpstr>
      <vt:lpstr>caldue23</vt:lpstr>
      <vt:lpstr>caldue24</vt:lpstr>
      <vt:lpstr>caldue3</vt:lpstr>
      <vt:lpstr>caldue4</vt:lpstr>
      <vt:lpstr>caldue5</vt:lpstr>
      <vt:lpstr>caldue6</vt:lpstr>
      <vt:lpstr>caldue7</vt:lpstr>
      <vt:lpstr>caldue8</vt:lpstr>
      <vt:lpstr>caldue9</vt:lpstr>
      <vt:lpstr>conditieresultaat</vt:lpstr>
      <vt:lpstr>datum</vt:lpstr>
      <vt:lpstr>docnr</vt:lpstr>
      <vt:lpstr>fabrikant</vt:lpstr>
      <vt:lpstr>filenaam</vt:lpstr>
      <vt:lpstr>GEO_PDF_bijlagenaam</vt:lpstr>
      <vt:lpstr>jobnr</vt:lpstr>
      <vt:lpstr>Kalinstantie</vt:lpstr>
      <vt:lpstr>Kalintantie</vt:lpstr>
      <vt:lpstr>kalnr</vt:lpstr>
      <vt:lpstr>klant</vt:lpstr>
      <vt:lpstr>nen3140resultaat</vt:lpstr>
      <vt:lpstr>nsn</vt:lpstr>
      <vt:lpstr>omgevingscondities</vt:lpstr>
      <vt:lpstr>onderdeel</vt:lpstr>
      <vt:lpstr>opmerking</vt:lpstr>
      <vt:lpstr>voorblad!Print_Area</vt:lpstr>
      <vt:lpstr>procedure</vt:lpstr>
      <vt:lpstr>rescode</vt:lpstr>
      <vt:lpstr>resultaat</vt:lpstr>
      <vt:lpstr>revisienr</vt:lpstr>
      <vt:lpstr>serienr</vt:lpstr>
      <vt:lpstr>sjabloonnaam</vt:lpstr>
      <vt:lpstr>sjabloonrevnr</vt:lpstr>
      <vt:lpstr>softwarerev</vt:lpstr>
      <vt:lpstr>stdfilenaam</vt:lpstr>
      <vt:lpstr>technicus</vt:lpstr>
      <vt:lpstr>type1</vt:lpstr>
      <vt:lpstr>type10</vt:lpstr>
      <vt:lpstr>type11</vt:lpstr>
      <vt:lpstr>type12</vt:lpstr>
      <vt:lpstr>type13</vt:lpstr>
      <vt:lpstr>type14</vt:lpstr>
      <vt:lpstr>type15</vt:lpstr>
      <vt:lpstr>type16</vt:lpstr>
      <vt:lpstr>type17</vt:lpstr>
      <vt:lpstr>type18</vt:lpstr>
      <vt:lpstr>type19</vt:lpstr>
      <vt:lpstr>type2</vt:lpstr>
      <vt:lpstr>type20</vt:lpstr>
      <vt:lpstr>type21</vt:lpstr>
      <vt:lpstr>type22</vt:lpstr>
      <vt:lpstr>type23</vt:lpstr>
      <vt:lpstr>type24</vt:lpstr>
      <vt:lpstr>type3</vt:lpstr>
      <vt:lpstr>type4</vt:lpstr>
      <vt:lpstr>type5</vt:lpstr>
      <vt:lpstr>type6</vt:lpstr>
      <vt:lpstr>type7</vt:lpstr>
      <vt:lpstr>type8</vt:lpstr>
      <vt:lpstr>type9</vt:lpstr>
      <vt:lpstr>typenr</vt:lpstr>
      <vt:lpstr>uren</vt:lpstr>
    </vt:vector>
  </TitlesOfParts>
  <Company>Ministerie van Defensie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P. v.d. Kuijl</dc:creator>
  <dc:description>Versie T.40</dc:description>
  <cp:lastModifiedBy>un07851</cp:lastModifiedBy>
  <cp:lastPrinted>2011-08-19T08:32:34Z</cp:lastPrinted>
  <dcterms:created xsi:type="dcterms:W3CDTF">2007-03-16T09:17:06Z</dcterms:created>
  <dcterms:modified xsi:type="dcterms:W3CDTF">2015-04-01T11:13:04Z</dcterms:modified>
</cp:coreProperties>
</file>